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thenahealth-my.sharepoint.com/personal/ywu_athenahealth_com/Documents/Project/"/>
    </mc:Choice>
  </mc:AlternateContent>
  <xr:revisionPtr revIDLastSave="0" documentId="8_{025EF0B0-8EE0-4037-8291-295831FB1799}" xr6:coauthVersionLast="45" xr6:coauthVersionMax="45" xr10:uidLastSave="{00000000-0000-0000-0000-000000000000}"/>
  <bookViews>
    <workbookView xWindow="28680" yWindow="-120" windowWidth="29040" windowHeight="15840" tabRatio="885" firstSheet="19" activeTab="25" xr2:uid="{00000000-000D-0000-FFFF-FFFF00000000}"/>
  </bookViews>
  <sheets>
    <sheet name="Notes" sheetId="9" r:id="rId1"/>
    <sheet name="Ethnicity (PID.22)" sheetId="2" r:id="rId2"/>
    <sheet name="Language (PID.15)" sheetId="3" r:id="rId3"/>
    <sheet name="Sheet1" sheetId="25" r:id="rId4"/>
    <sheet name="Race (PID.10)" sheetId="1" r:id="rId5"/>
    <sheet name="Appointment Status" sheetId="10" r:id="rId6"/>
    <sheet name="Country (PID.11.6)" sheetId="6" r:id="rId7"/>
    <sheet name="Marital Status (PID.16)" sheetId="7" r:id="rId8"/>
    <sheet name="Relationship (GT1.11 &amp; IN1.17)" sheetId="4" r:id="rId9"/>
    <sheet name="Relationship (NK1)" sheetId="8" r:id="rId10"/>
    <sheet name="Sex (PID.8 &amp; IN1.43)" sheetId="5" r:id="rId11"/>
    <sheet name="Diagnosis Status (DG1.4.1)" sheetId="11" r:id="rId12"/>
    <sheet name="Diagnosis Laterality (DG1.4.2)" sheetId="12" r:id="rId13"/>
    <sheet name="Emergency Contact (GT1.48)" sheetId="24" r:id="rId14"/>
    <sheet name="Vital Sign Unit &amp; LOINC" sheetId="13" r:id="rId15"/>
    <sheet name="Interval Codes (ORC.7.2)" sheetId="14" r:id="rId16"/>
    <sheet name="Unit Mapping (RXA.7.1)" sheetId="15" r:id="rId17"/>
    <sheet name="Route of Admin (RXR.1.1)" sheetId="16" r:id="rId18"/>
    <sheet name="Admin Site (RXR.2.1)" sheetId="17" r:id="rId19"/>
    <sheet name="Plan Type (IN1.15)" sheetId="23" r:id="rId20"/>
    <sheet name="Result DocumentSubclasses" sheetId="22" r:id="rId21"/>
    <sheet name="VFC Status (PV1.20)" sheetId="18" r:id="rId22"/>
    <sheet name="Result Abnormal Flags (OBX.8)" sheetId="19" r:id="rId23"/>
    <sheet name="ResultStatus (OBR.25 &amp; OBX.11)" sheetId="20" r:id="rId24"/>
    <sheet name="Result Priority (OBR.5)" sheetId="21" r:id="rId25"/>
    <sheet name="Patient Class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<sst xmlns="http://schemas.openxmlformats.org/spreadsheetml/2006/main" count="21396" uniqueCount="4726">
  <si>
    <t>American Indian or Alaska Native</t>
  </si>
  <si>
    <t>American Indian</t>
  </si>
  <si>
    <t>Alaska Native</t>
  </si>
  <si>
    <t>Asian</t>
  </si>
  <si>
    <t>Asian Indian</t>
  </si>
  <si>
    <t>Bangladeshi</t>
  </si>
  <si>
    <t>Bhutanese</t>
  </si>
  <si>
    <t>Burmese</t>
  </si>
  <si>
    <t>Chinese</t>
  </si>
  <si>
    <t>Taiwanese</t>
  </si>
  <si>
    <t>Filipino</t>
  </si>
  <si>
    <t>Hmong</t>
  </si>
  <si>
    <t>Indonesian</t>
  </si>
  <si>
    <t>Japanese</t>
  </si>
  <si>
    <t>Korean</t>
  </si>
  <si>
    <t>Laotian</t>
  </si>
  <si>
    <t>Malaysian</t>
  </si>
  <si>
    <t>Okinawan</t>
  </si>
  <si>
    <t>Pakistani</t>
  </si>
  <si>
    <t>Sri Lankan</t>
  </si>
  <si>
    <t>Thai</t>
  </si>
  <si>
    <t>Vietnamese</t>
  </si>
  <si>
    <t>Iwo Jiman</t>
  </si>
  <si>
    <t>Maldivian</t>
  </si>
  <si>
    <t>Nepalese</t>
  </si>
  <si>
    <t>Singaporean</t>
  </si>
  <si>
    <t>Madagascar</t>
  </si>
  <si>
    <t>Black</t>
  </si>
  <si>
    <t>African American</t>
  </si>
  <si>
    <t>African</t>
  </si>
  <si>
    <t>Bahamian</t>
  </si>
  <si>
    <t>Barbadian</t>
  </si>
  <si>
    <t>Dominica Islander</t>
  </si>
  <si>
    <t>Haitian</t>
  </si>
  <si>
    <t>Jamaican</t>
  </si>
  <si>
    <t>Tobagoan</t>
  </si>
  <si>
    <t>Trinidadian</t>
  </si>
  <si>
    <t>West Indian</t>
  </si>
  <si>
    <t>Native Hawaiian or Other Pacific Islander</t>
  </si>
  <si>
    <t>Polynesian</t>
  </si>
  <si>
    <t>Micronesian</t>
  </si>
  <si>
    <t>Melanesian</t>
  </si>
  <si>
    <t>Other Pacific Islander</t>
  </si>
  <si>
    <t>White</t>
  </si>
  <si>
    <t>European</t>
  </si>
  <si>
    <t>Middle Eastern or North African</t>
  </si>
  <si>
    <t>Arab</t>
  </si>
  <si>
    <t>Other Race</t>
  </si>
  <si>
    <t>Hispanic or Latino/Spanish</t>
  </si>
  <si>
    <t>Spaniard</t>
  </si>
  <si>
    <t>Mexican</t>
  </si>
  <si>
    <t>Central American</t>
  </si>
  <si>
    <t>South American</t>
  </si>
  <si>
    <t>Latin American/Latin, Latino</t>
  </si>
  <si>
    <t>Puerto Rican</t>
  </si>
  <si>
    <t>Cuban</t>
  </si>
  <si>
    <t>Dominican</t>
  </si>
  <si>
    <t>Not Hispanic or Latino</t>
  </si>
  <si>
    <t>Abkhazian</t>
  </si>
  <si>
    <t>Afar</t>
  </si>
  <si>
    <t>Afrikaans</t>
  </si>
  <si>
    <t>Akan</t>
  </si>
  <si>
    <t>Albanian</t>
  </si>
  <si>
    <t>Amharic</t>
  </si>
  <si>
    <t>Arabic</t>
  </si>
  <si>
    <t>Armenian</t>
  </si>
  <si>
    <t>Avestan</t>
  </si>
  <si>
    <t>Belarusian</t>
  </si>
  <si>
    <t>Bengali</t>
  </si>
  <si>
    <t>Bislama</t>
  </si>
  <si>
    <t>Bosnian</t>
  </si>
  <si>
    <t>Bulgarian</t>
  </si>
  <si>
    <t>Central Khmer</t>
  </si>
  <si>
    <t>Creek</t>
  </si>
  <si>
    <t>Croatian</t>
  </si>
  <si>
    <t>Dutch; Flemish</t>
  </si>
  <si>
    <t>English</t>
  </si>
  <si>
    <t>Esperanto</t>
  </si>
  <si>
    <t>Estonian</t>
  </si>
  <si>
    <t>Ewe</t>
  </si>
  <si>
    <t>Faroese</t>
  </si>
  <si>
    <t>French</t>
  </si>
  <si>
    <t>Fulah</t>
  </si>
  <si>
    <t>Georgian</t>
  </si>
  <si>
    <t>German</t>
  </si>
  <si>
    <t>Greek, Modern (1453-)</t>
  </si>
  <si>
    <t>Gujarati</t>
  </si>
  <si>
    <t>Haida</t>
  </si>
  <si>
    <t>Hebrew</t>
  </si>
  <si>
    <t>Hindi</t>
  </si>
  <si>
    <t>Hungarian</t>
  </si>
  <si>
    <t>Ido</t>
  </si>
  <si>
    <t>Irish</t>
  </si>
  <si>
    <t>Italian</t>
  </si>
  <si>
    <t>Kurdish</t>
  </si>
  <si>
    <t>Lao</t>
  </si>
  <si>
    <t>Latin</t>
  </si>
  <si>
    <t>Macedonian</t>
  </si>
  <si>
    <t>Marathi</t>
  </si>
  <si>
    <t>Marshallese</t>
  </si>
  <si>
    <t>Nepali</t>
  </si>
  <si>
    <t>Oromo</t>
  </si>
  <si>
    <t>Ossetian; Ossetic</t>
  </si>
  <si>
    <t>Persian</t>
  </si>
  <si>
    <t>Polish</t>
  </si>
  <si>
    <t>Portuguese</t>
  </si>
  <si>
    <t>Romanian; Moldavian; Moldovan</t>
  </si>
  <si>
    <t>Russian</t>
  </si>
  <si>
    <t>Sardinian</t>
  </si>
  <si>
    <t>Serbian</t>
  </si>
  <si>
    <t>Shona</t>
  </si>
  <si>
    <t>Slovak</t>
  </si>
  <si>
    <t>Somali</t>
  </si>
  <si>
    <t>Spanish; Castilian</t>
  </si>
  <si>
    <t>Swahili</t>
  </si>
  <si>
    <t>Swedish</t>
  </si>
  <si>
    <t>Tagalog</t>
  </si>
  <si>
    <t>Tahitian</t>
  </si>
  <si>
    <t>Tamil</t>
  </si>
  <si>
    <t>Telugu</t>
  </si>
  <si>
    <t>Tigrinya</t>
  </si>
  <si>
    <t>Turkish</t>
  </si>
  <si>
    <t>Twi</t>
  </si>
  <si>
    <t>Ukrainian</t>
  </si>
  <si>
    <t>Urdu</t>
  </si>
  <si>
    <t>Yiddish</t>
  </si>
  <si>
    <t>Identifier</t>
  </si>
  <si>
    <t>Name</t>
  </si>
  <si>
    <t>Self</t>
  </si>
  <si>
    <t>Spouse</t>
  </si>
  <si>
    <t>Child</t>
  </si>
  <si>
    <t>Other</t>
  </si>
  <si>
    <t>Grandparent</t>
  </si>
  <si>
    <t>Grandchild</t>
  </si>
  <si>
    <t>Nephew or Niece</t>
  </si>
  <si>
    <t>Foster Child</t>
  </si>
  <si>
    <t>Ward</t>
  </si>
  <si>
    <t>Stepson or Stepdaughter</t>
  </si>
  <si>
    <t>Employee</t>
  </si>
  <si>
    <t>Unknown</t>
  </si>
  <si>
    <t>Handicapped Dependent</t>
  </si>
  <si>
    <t>Sponsored Dependent</t>
  </si>
  <si>
    <t>Dependent of a Minor Dependent</t>
  </si>
  <si>
    <t>Significant Other</t>
  </si>
  <si>
    <t>Mother</t>
  </si>
  <si>
    <t>Father</t>
  </si>
  <si>
    <t>Emancipated Minor</t>
  </si>
  <si>
    <t>Organ Donor</t>
  </si>
  <si>
    <t>Cadaver Donor</t>
  </si>
  <si>
    <t>Injured Plaintiff</t>
  </si>
  <si>
    <t>Child (Ins. not Financially Respons.)</t>
  </si>
  <si>
    <t>Life Partner</t>
  </si>
  <si>
    <t>F</t>
  </si>
  <si>
    <t>Female</t>
  </si>
  <si>
    <t>M</t>
  </si>
  <si>
    <t>Male</t>
  </si>
  <si>
    <t>Married</t>
  </si>
  <si>
    <t>S</t>
  </si>
  <si>
    <t>Single</t>
  </si>
  <si>
    <t>W</t>
  </si>
  <si>
    <t>Widowed</t>
  </si>
  <si>
    <t>Divorced</t>
  </si>
  <si>
    <t>Separated</t>
  </si>
  <si>
    <t>Partner</t>
  </si>
  <si>
    <t>U</t>
  </si>
  <si>
    <t>D</t>
  </si>
  <si>
    <t>P</t>
  </si>
  <si>
    <t>Enclosed are the athenaNet global tables, managed and maintained by athenaHealth for all clients.</t>
  </si>
  <si>
    <t>Language</t>
  </si>
  <si>
    <t>Marital Status</t>
  </si>
  <si>
    <t>Race</t>
  </si>
  <si>
    <t>Notes</t>
  </si>
  <si>
    <t>Sex</t>
  </si>
  <si>
    <t>Country</t>
  </si>
  <si>
    <t>Included tables</t>
  </si>
  <si>
    <t>Appointment Status</t>
  </si>
  <si>
    <t>Relationship (GT1 &amp; IN1)</t>
  </si>
  <si>
    <t>Relationship (NK1)</t>
  </si>
  <si>
    <t>Pending or Future appointment</t>
  </si>
  <si>
    <t>S12</t>
  </si>
  <si>
    <t>S13 or S14 with SCH.25: "ARRIVED"</t>
  </si>
  <si>
    <t>Check In</t>
  </si>
  <si>
    <t>S13 or S14 with SCH.25: "COMPLETE"</t>
  </si>
  <si>
    <t>Check Out</t>
  </si>
  <si>
    <t>S15</t>
  </si>
  <si>
    <t>Canceled</t>
  </si>
  <si>
    <t xml:space="preserve">Note, NK1 is not included by defualt in athenaNet HL7 ADT outbound.  </t>
  </si>
  <si>
    <t>UNITED STATES</t>
  </si>
  <si>
    <t>MEXICO</t>
  </si>
  <si>
    <t>CANADA</t>
  </si>
  <si>
    <t>PANAMA</t>
  </si>
  <si>
    <t>PARAGUAY</t>
  </si>
  <si>
    <t>DOMINICAN REPUBLIC</t>
  </si>
  <si>
    <t>VIRGIN ISLANDS, BRITISH</t>
  </si>
  <si>
    <t>VENEZUELA</t>
  </si>
  <si>
    <t>BAHAMAS</t>
  </si>
  <si>
    <t>ECUADOR</t>
  </si>
  <si>
    <t>COLOMBIA</t>
  </si>
  <si>
    <t>COSTA RICA</t>
  </si>
  <si>
    <t>TRINIDAD AND TOBAGO</t>
  </si>
  <si>
    <t>PUERTO RICO</t>
  </si>
  <si>
    <t>ARUBA</t>
  </si>
  <si>
    <t>BARBADOS</t>
  </si>
  <si>
    <t>EL SALVADOR</t>
  </si>
  <si>
    <t>NETHERLANDS ANTILLES</t>
  </si>
  <si>
    <t>GUATEMALA</t>
  </si>
  <si>
    <t>DENMARK</t>
  </si>
  <si>
    <t>GERMANY</t>
  </si>
  <si>
    <t>JORDAN</t>
  </si>
  <si>
    <t>VIRGIN ISLANDS, U.S.</t>
  </si>
  <si>
    <t>UNITED KINGDOM</t>
  </si>
  <si>
    <t>FRANCE</t>
  </si>
  <si>
    <t>PAKISTAN</t>
  </si>
  <si>
    <t>IRELAND</t>
  </si>
  <si>
    <t>CHINA</t>
  </si>
  <si>
    <t>SWITZERLAND</t>
  </si>
  <si>
    <t>CAYMAN ISLANDS</t>
  </si>
  <si>
    <t>SOUTH AFRICA</t>
  </si>
  <si>
    <t>BRAZIL</t>
  </si>
  <si>
    <t>ARGENTINA</t>
  </si>
  <si>
    <t>JAMAICA</t>
  </si>
  <si>
    <t>BERMUDA</t>
  </si>
  <si>
    <t>FINLAND</t>
  </si>
  <si>
    <t>SCOTLAND</t>
  </si>
  <si>
    <t>EGYPT</t>
  </si>
  <si>
    <t>SAINT LUCIA</t>
  </si>
  <si>
    <t>BELGIUM</t>
  </si>
  <si>
    <t>JAPAN</t>
  </si>
  <si>
    <t>PHILIPPINES</t>
  </si>
  <si>
    <t>GREECE</t>
  </si>
  <si>
    <t>ISRAEL</t>
  </si>
  <si>
    <t>NEW ZEALAND</t>
  </si>
  <si>
    <t>INDONESIA</t>
  </si>
  <si>
    <t>PERU</t>
  </si>
  <si>
    <t>NICARAGUA</t>
  </si>
  <si>
    <t>UNITED ARAB EMIRATES</t>
  </si>
  <si>
    <t>POLAND</t>
  </si>
  <si>
    <t>AUSTRALIA</t>
  </si>
  <si>
    <t>HOLLAND</t>
  </si>
  <si>
    <t>KENYA</t>
  </si>
  <si>
    <t>SINGAPORE</t>
  </si>
  <si>
    <t>KUWAIT</t>
  </si>
  <si>
    <t>GRAND CAYMAN ISLANDS</t>
  </si>
  <si>
    <t>ITALY</t>
  </si>
  <si>
    <t>TURKEY</t>
  </si>
  <si>
    <t>SWEDEN</t>
  </si>
  <si>
    <t>SAUDI ARABIA</t>
  </si>
  <si>
    <t>INDIA</t>
  </si>
  <si>
    <t>BOLIVIA</t>
  </si>
  <si>
    <t>HONDURAS</t>
  </si>
  <si>
    <t>UZBEKISTAN</t>
  </si>
  <si>
    <t>NETHERLANDS</t>
  </si>
  <si>
    <t>AUSTRIA</t>
  </si>
  <si>
    <t>NORWAY</t>
  </si>
  <si>
    <t>GUYANA</t>
  </si>
  <si>
    <t>LATVIA</t>
  </si>
  <si>
    <t>ANTIGUA AND BARBUDA</t>
  </si>
  <si>
    <t>PORTUGAL</t>
  </si>
  <si>
    <t>SPAIN</t>
  </si>
  <si>
    <t>BOSNIA AND HERZEGOVINA</t>
  </si>
  <si>
    <t>CHILE</t>
  </si>
  <si>
    <t>WEST INDIES</t>
  </si>
  <si>
    <t>RUSSIAN FEDERATION</t>
  </si>
  <si>
    <t>HAITI</t>
  </si>
  <si>
    <t>HUNGARY</t>
  </si>
  <si>
    <t>ROMANIA</t>
  </si>
  <si>
    <t>THAILAND</t>
  </si>
  <si>
    <t>LITHUANIA</t>
  </si>
  <si>
    <t>CZECHOSLOVAKIA</t>
  </si>
  <si>
    <t>ICELAND</t>
  </si>
  <si>
    <t>OMAN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</si>
  <si>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</si>
  <si>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</si>
  <si>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</si>
  <si>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</si>
  <si>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</si>
  <si>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</si>
  <si>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</si>
  <si>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</si>
  <si>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</si>
  <si>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AZERBAIJAN</t>
  </si>
  <si>
    <t>BAHRAIN</t>
  </si>
  <si>
    <t>BANGLADESH</t>
  </si>
  <si>
    <t>BELARUS</t>
  </si>
  <si>
    <t>BENIN</t>
  </si>
  <si>
    <t>BHUTAN</t>
  </si>
  <si>
    <t>BOTSWANA</t>
  </si>
  <si>
    <t>BOUVET ISLAND</t>
  </si>
  <si>
    <t>BRITISH INDIAN OCEAN TERRITORY</t>
  </si>
  <si>
    <t>BULGARIA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</si>
  <si>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</si>
  <si>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</si>
  <si>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</si>
  <si>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</si>
  <si>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</si>
  <si>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</si>
  <si>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</si>
  <si>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CHRISTMAS ISLAND</t>
  </si>
  <si>
    <t>COCOS (KEELING) ISLANDS</t>
  </si>
  <si>
    <t>CONGO</t>
  </si>
  <si>
    <t>COOK ISLANDS</t>
  </si>
  <si>
    <t>CROATIA</t>
  </si>
  <si>
    <t>CUBA</t>
  </si>
  <si>
    <t>CYPRUS</t>
  </si>
  <si>
    <t>CZECH REPUBLIC</t>
  </si>
  <si>
    <t>DJIBOUTI</t>
  </si>
  <si>
    <t>DOMINICA</t>
  </si>
  <si>
    <t>ERITREA</t>
  </si>
  <si>
    <t>ESTONIA</t>
  </si>
  <si>
    <t>FALKLAND ISLANDS (MALVINAS)</t>
  </si>
  <si>
    <t>FAROE ISLANDS</t>
  </si>
  <si>
    <t>FIJI</t>
  </si>
  <si>
    <t>FRENCH POLYNESIA</t>
  </si>
  <si>
    <t>FRENCH SOUTHERN TERRITORIES</t>
  </si>
  <si>
    <t>GABON</t>
  </si>
  <si>
    <t>GEORGIA</t>
  </si>
  <si>
    <t>GHANA</t>
  </si>
  <si>
    <t>GREENLAND</t>
  </si>
  <si>
    <t>GUADELOUPE</t>
  </si>
  <si>
    <t>GUAM</t>
  </si>
  <si>
    <t>GUERNSEY</t>
  </si>
  <si>
    <t>GUINEA-BISSAU</t>
  </si>
  <si>
    <t>HOLY SEE (VATICAN CITY STATE)</t>
  </si>
  <si>
    <t>HONG KONG</t>
  </si>
  <si>
    <t>IRAQ</t>
  </si>
  <si>
    <t>ISLE OF MAN</t>
  </si>
  <si>
    <t>KIRIBATI</t>
  </si>
  <si>
    <t>KOREA, REPUBLIC OF</t>
  </si>
  <si>
    <t>KYRGYZSTAN</t>
  </si>
  <si>
    <t>LESOTHO</t>
  </si>
  <si>
    <t>LIBERIA</t>
  </si>
  <si>
    <t>LIBYAN ARAB JAMAHIRIYA</t>
  </si>
  <si>
    <t>LUXEMBOURG</t>
  </si>
  <si>
    <t>MACAO</t>
  </si>
  <si>
    <t>MALAYSIA</t>
  </si>
  <si>
    <t>MALDIVES</t>
  </si>
  <si>
    <t>MALI</t>
  </si>
  <si>
    <t>MARSHALL ISLANDS</t>
  </si>
  <si>
    <t>MARTINIQUE</t>
  </si>
  <si>
    <t>MAURITANIA</t>
  </si>
  <si>
    <t>MAURITIUS</t>
  </si>
  <si>
    <t>MOLDOVA, REPUBLIC OF</t>
  </si>
  <si>
    <t>MONACO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</si>
  <si>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</si>
  <si>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</si>
  <si>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</si>
  <si>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</si>
  <si>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</si>
  <si>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</si>
  <si>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</si>
  <si>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</si>
  <si>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NEW CALEDONIA</t>
  </si>
  <si>
    <t>NIGERIA</t>
  </si>
  <si>
    <t>NIUE</t>
  </si>
  <si>
    <t>NORFOLK ISLAND</t>
  </si>
  <si>
    <t>NORTHERN MARIANA ISLANDS</t>
  </si>
  <si>
    <t>PALAU</t>
  </si>
  <si>
    <t>PAPUA NEW GUINEA</t>
  </si>
  <si>
    <t>PITCAIRN</t>
  </si>
  <si>
    <t>QATAR</t>
  </si>
  <si>
    <t>REUNION</t>
  </si>
  <si>
    <t>SAINT HELENA</t>
  </si>
  <si>
    <t>SAINT KITTS AND NEVIS</t>
  </si>
  <si>
    <t>SAINT PIERRE AND MIQUELON</t>
  </si>
  <si>
    <t>SAMOA</t>
  </si>
  <si>
    <t>SAN MARINO</t>
  </si>
  <si>
    <t>SAO TOME AND PRINCIPE</t>
  </si>
  <si>
    <t>SENEGAL</t>
  </si>
  <si>
    <t>SERBIA</t>
  </si>
  <si>
    <t>SIERRA LEONE</t>
  </si>
  <si>
    <t>SLOVAKIA</t>
  </si>
  <si>
    <t>SLOVENIA</t>
  </si>
  <si>
    <t>SOLOMON ISLANDS</t>
  </si>
  <si>
    <t>SOMALIA</t>
  </si>
  <si>
    <t>SRI LANKA</t>
  </si>
  <si>
    <t>SUDAN</t>
  </si>
  <si>
    <t>SURINAME</t>
  </si>
  <si>
    <t>SWAZILAND</t>
  </si>
  <si>
    <t>TAJIKISTAN</t>
  </si>
  <si>
    <t>TANZANIA, UNITED REPUBLIC OF</t>
  </si>
  <si>
    <t>TIMOR-LESTE</t>
  </si>
  <si>
    <t>TOGO</t>
  </si>
  <si>
    <t>TOKELAU</t>
  </si>
  <si>
    <t>TUNISIA</t>
  </si>
  <si>
    <t>TURKMENISTAN</t>
  </si>
  <si>
    <t>TURKS AND CAICOS ISLANDS</t>
  </si>
  <si>
    <t>UGANDA</t>
  </si>
  <si>
    <t>UKRAINE</t>
  </si>
  <si>
    <t>URUGUAY</t>
  </si>
  <si>
    <t>VIETNAM</t>
  </si>
  <si>
    <t>WALLIS AND FUTUNA</t>
  </si>
  <si>
    <t>YEMEN</t>
  </si>
  <si>
    <t>ZAMBIA</t>
  </si>
  <si>
    <t>LAO PEOPLE'S DEMOCRATIC REPUB</t>
  </si>
  <si>
    <t>CONGO, THE DEMOCRATIC REPUBLIC</t>
  </si>
  <si>
    <t>MALTA</t>
  </si>
  <si>
    <t>MALAWI</t>
  </si>
  <si>
    <t>LIECHTENSTEIN</t>
  </si>
  <si>
    <t>LEBANON</t>
  </si>
  <si>
    <t>KAZAKHSTAN</t>
  </si>
  <si>
    <t>IRAN, ISLAMIC REPUBLIC OF</t>
  </si>
  <si>
    <t>SVALBARD AND JAN MAYEN</t>
  </si>
  <si>
    <t>MAYOTTE</t>
  </si>
  <si>
    <t>GUINEA</t>
  </si>
  <si>
    <t>GRENADA</t>
  </si>
  <si>
    <t>ZIMBABWE</t>
  </si>
  <si>
    <t>WESTERN SAHARA</t>
  </si>
  <si>
    <t>TUVALU</t>
  </si>
  <si>
    <t>TONGA</t>
  </si>
  <si>
    <t>GAMBIA</t>
  </si>
  <si>
    <t>FRENCH GUIANA</t>
  </si>
  <si>
    <t>COTE D'IVOIRE</t>
  </si>
  <si>
    <t>YUGOSLAVIA (SERBIA AND MONTENE</t>
  </si>
  <si>
    <t>SAINT VINCENT AND THE GRENADIN</t>
  </si>
  <si>
    <t>MICRONESIA, FEDERATED STATES O</t>
  </si>
  <si>
    <t>FRANCE, METROPOLITAN</t>
  </si>
  <si>
    <t>HEARD AND MC DONALD ISLANDS</t>
  </si>
  <si>
    <t>MACEDONIA</t>
  </si>
  <si>
    <t>SOUTH GEORGIA AND SOUTH S.S.</t>
  </si>
  <si>
    <t>U.S. MINOR ISLANDS</t>
  </si>
  <si>
    <t>BELIZE</t>
  </si>
  <si>
    <t>SYRIAN ARAB REPUBLIC</t>
  </si>
  <si>
    <t>ETHIOPIA</t>
  </si>
  <si>
    <t>ARMENIA</t>
  </si>
  <si>
    <t>BRUNEI DARUSSALAM</t>
  </si>
  <si>
    <t>COMOROS</t>
  </si>
  <si>
    <t>EQUATORIAL GUINEA</t>
  </si>
  <si>
    <t>GIBRALTAR</t>
  </si>
  <si>
    <t>JERSEY</t>
  </si>
  <si>
    <t>MADAGASCAR</t>
  </si>
  <si>
    <t>MONGOLIA</t>
  </si>
  <si>
    <t>NIGER</t>
  </si>
  <si>
    <t>RWANDA</t>
  </si>
  <si>
    <t>SEYCHELLES</t>
  </si>
  <si>
    <t>TAIWAN</t>
  </si>
  <si>
    <t>VANUATU</t>
  </si>
  <si>
    <t>NextGen Only Custom</t>
  </si>
  <si>
    <t>SPOUSE</t>
  </si>
  <si>
    <t>PARENT</t>
  </si>
  <si>
    <t>FRIEND</t>
  </si>
  <si>
    <t>CHILD</t>
  </si>
  <si>
    <t>SIBLING</t>
  </si>
  <si>
    <t>COUSIN</t>
  </si>
  <si>
    <t>OTHER</t>
  </si>
  <si>
    <t>This is for both "(Patient) Sex" (PID.8) and "(Policy Holder) Sex" (IN1.43).  Values are M/F.</t>
  </si>
  <si>
    <t>This is for both "Patient's Relationship to Guarantor" (GT1.11) and "Patient's Relationship to Policy Holder" (IN1.17).  Both tables use the same code set.  Our default format is NAME.</t>
  </si>
  <si>
    <t>Next of Kin.  Our default format is NAME.  There are no Identifiers.</t>
  </si>
  <si>
    <t>A</t>
  </si>
  <si>
    <t>Bashkir</t>
  </si>
  <si>
    <t>Chamorro</t>
  </si>
  <si>
    <t>Czech</t>
  </si>
  <si>
    <t>Finnish</t>
  </si>
  <si>
    <t>Haitian; Haitian Creole</t>
  </si>
  <si>
    <t>Icelandic</t>
  </si>
  <si>
    <t>Javanese</t>
  </si>
  <si>
    <t>Kashmiri</t>
  </si>
  <si>
    <t>Latvian</t>
  </si>
  <si>
    <t>Lithuanian</t>
  </si>
  <si>
    <t>Malay</t>
  </si>
  <si>
    <t>Maltese</t>
  </si>
  <si>
    <t>Maori</t>
  </si>
  <si>
    <t>Mongolian</t>
  </si>
  <si>
    <t>Norwegian</t>
  </si>
  <si>
    <t>Panjabi; Punjabi</t>
  </si>
  <si>
    <t>Quechua</t>
  </si>
  <si>
    <t>Slovenian</t>
  </si>
  <si>
    <t>Sundanese</t>
  </si>
  <si>
    <t>Swati</t>
  </si>
  <si>
    <t>Tibetan</t>
  </si>
  <si>
    <t>Turkmen</t>
  </si>
  <si>
    <t>Welsh</t>
  </si>
  <si>
    <t>Zulu</t>
  </si>
  <si>
    <t>Ethnicity</t>
  </si>
  <si>
    <t>Default HL7 field PID.16 - Letter abbreviations are sent.</t>
  </si>
  <si>
    <t>Black or African American</t>
  </si>
  <si>
    <t>Patient Declined</t>
  </si>
  <si>
    <t>ID</t>
  </si>
  <si>
    <t>USA</t>
  </si>
  <si>
    <t>US</t>
  </si>
  <si>
    <t>MEX</t>
  </si>
  <si>
    <t>MX</t>
  </si>
  <si>
    <t>CAN</t>
  </si>
  <si>
    <t>CA</t>
  </si>
  <si>
    <t>PAN</t>
  </si>
  <si>
    <t>PA</t>
  </si>
  <si>
    <t>PRY</t>
  </si>
  <si>
    <t>PY</t>
  </si>
  <si>
    <t>DOM</t>
  </si>
  <si>
    <t>DO</t>
  </si>
  <si>
    <t>VGB</t>
  </si>
  <si>
    <t>VG</t>
  </si>
  <si>
    <t>VEN</t>
  </si>
  <si>
    <t>VE</t>
  </si>
  <si>
    <t>BHS</t>
  </si>
  <si>
    <t>BS</t>
  </si>
  <si>
    <t>ECU</t>
  </si>
  <si>
    <t>EC</t>
  </si>
  <si>
    <t>COL</t>
  </si>
  <si>
    <t>CO</t>
  </si>
  <si>
    <t>CRI</t>
  </si>
  <si>
    <t>CR</t>
  </si>
  <si>
    <t>TTO</t>
  </si>
  <si>
    <t>TT</t>
  </si>
  <si>
    <t>PRI</t>
  </si>
  <si>
    <t>PR</t>
  </si>
  <si>
    <t>ABW</t>
  </si>
  <si>
    <t>AW</t>
  </si>
  <si>
    <t>BRB</t>
  </si>
  <si>
    <t>BB</t>
  </si>
  <si>
    <t>SLV</t>
  </si>
  <si>
    <t>SV</t>
  </si>
  <si>
    <t>ANT</t>
  </si>
  <si>
    <t>AN</t>
  </si>
  <si>
    <t>GTM</t>
  </si>
  <si>
    <t>GT</t>
  </si>
  <si>
    <t>DNK</t>
  </si>
  <si>
    <t>DK</t>
  </si>
  <si>
    <t>DEU</t>
  </si>
  <si>
    <t>DE</t>
  </si>
  <si>
    <t>JOR</t>
  </si>
  <si>
    <t>JO</t>
  </si>
  <si>
    <t>VIR</t>
  </si>
  <si>
    <t>VI</t>
  </si>
  <si>
    <t>GBR</t>
  </si>
  <si>
    <t>GB</t>
  </si>
  <si>
    <t>FRA</t>
  </si>
  <si>
    <t>FR</t>
  </si>
  <si>
    <t>PAK</t>
  </si>
  <si>
    <t>PK</t>
  </si>
  <si>
    <t>IRL</t>
  </si>
  <si>
    <t>IE</t>
  </si>
  <si>
    <t>CHN</t>
  </si>
  <si>
    <t>CN</t>
  </si>
  <si>
    <t>CHE</t>
  </si>
  <si>
    <t>CH</t>
  </si>
  <si>
    <t>CYM</t>
  </si>
  <si>
    <t>KY</t>
  </si>
  <si>
    <t>ZAF</t>
  </si>
  <si>
    <t>ZA</t>
  </si>
  <si>
    <t>BRA</t>
  </si>
  <si>
    <t>BR</t>
  </si>
  <si>
    <t>ARG</t>
  </si>
  <si>
    <t>AR</t>
  </si>
  <si>
    <t>JAM</t>
  </si>
  <si>
    <t>JM</t>
  </si>
  <si>
    <t>BMU</t>
  </si>
  <si>
    <t>BM</t>
  </si>
  <si>
    <t>FIN</t>
  </si>
  <si>
    <t>FI</t>
  </si>
  <si>
    <t>EGY</t>
  </si>
  <si>
    <t>EG</t>
  </si>
  <si>
    <t>LCA</t>
  </si>
  <si>
    <t>LC</t>
  </si>
  <si>
    <t>BEL</t>
  </si>
  <si>
    <t>BE</t>
  </si>
  <si>
    <t>JPN</t>
  </si>
  <si>
    <t>JP</t>
  </si>
  <si>
    <t>PHL</t>
  </si>
  <si>
    <t>PH</t>
  </si>
  <si>
    <t>GRC</t>
  </si>
  <si>
    <t>GR</t>
  </si>
  <si>
    <t>ISR</t>
  </si>
  <si>
    <t>IL</t>
  </si>
  <si>
    <t>NZL</t>
  </si>
  <si>
    <t>NZ</t>
  </si>
  <si>
    <t>IDN</t>
  </si>
  <si>
    <t>PER</t>
  </si>
  <si>
    <t>PE</t>
  </si>
  <si>
    <t>NGA</t>
  </si>
  <si>
    <t>NI</t>
  </si>
  <si>
    <t>ARE</t>
  </si>
  <si>
    <t>AE</t>
  </si>
  <si>
    <t>POL</t>
  </si>
  <si>
    <t>PL</t>
  </si>
  <si>
    <t>AUS</t>
  </si>
  <si>
    <t>AU</t>
  </si>
  <si>
    <t>KEN</t>
  </si>
  <si>
    <t>KE</t>
  </si>
  <si>
    <t>SGP</t>
  </si>
  <si>
    <t>SG</t>
  </si>
  <si>
    <t>KWT</t>
  </si>
  <si>
    <t>KW</t>
  </si>
  <si>
    <t>ITA</t>
  </si>
  <si>
    <t>IT</t>
  </si>
  <si>
    <t>TUR</t>
  </si>
  <si>
    <t>TR</t>
  </si>
  <si>
    <t>SWE</t>
  </si>
  <si>
    <t>SE</t>
  </si>
  <si>
    <t>SAU</t>
  </si>
  <si>
    <t>SA</t>
  </si>
  <si>
    <t>IND</t>
  </si>
  <si>
    <t>IN</t>
  </si>
  <si>
    <t>BOL</t>
  </si>
  <si>
    <t>BO</t>
  </si>
  <si>
    <t>HND</t>
  </si>
  <si>
    <t>HN</t>
  </si>
  <si>
    <t>UZB</t>
  </si>
  <si>
    <t>UZ</t>
  </si>
  <si>
    <t>NLD</t>
  </si>
  <si>
    <t>NL</t>
  </si>
  <si>
    <t>AUT</t>
  </si>
  <si>
    <t>AT</t>
  </si>
  <si>
    <t>NOR</t>
  </si>
  <si>
    <t>NO</t>
  </si>
  <si>
    <t>GUY</t>
  </si>
  <si>
    <t>GY</t>
  </si>
  <si>
    <t>LVA</t>
  </si>
  <si>
    <t>LV</t>
  </si>
  <si>
    <t>KOREA, DEMOCRATIC PEOPLES REPU</t>
  </si>
  <si>
    <t>PRK</t>
  </si>
  <si>
    <t>KP</t>
  </si>
  <si>
    <t>ATG</t>
  </si>
  <si>
    <t>AG</t>
  </si>
  <si>
    <t>PRT</t>
  </si>
  <si>
    <t>PT</t>
  </si>
  <si>
    <t>ESP</t>
  </si>
  <si>
    <t>ES</t>
  </si>
  <si>
    <t>BIH</t>
  </si>
  <si>
    <t>BA</t>
  </si>
  <si>
    <t>CHL</t>
  </si>
  <si>
    <t>CL</t>
  </si>
  <si>
    <t>RUS</t>
  </si>
  <si>
    <t>RU</t>
  </si>
  <si>
    <t>HTI</t>
  </si>
  <si>
    <t>HT</t>
  </si>
  <si>
    <t>HUN</t>
  </si>
  <si>
    <t>HU</t>
  </si>
  <si>
    <t>ROU</t>
  </si>
  <si>
    <t>RO</t>
  </si>
  <si>
    <t>THA</t>
  </si>
  <si>
    <t>TH</t>
  </si>
  <si>
    <t>LTU</t>
  </si>
  <si>
    <t>LT</t>
  </si>
  <si>
    <t>CS</t>
  </si>
  <si>
    <t>ISL</t>
  </si>
  <si>
    <t>IS</t>
  </si>
  <si>
    <t>OMN</t>
  </si>
  <si>
    <t>OM</t>
  </si>
  <si>
    <t>AFG</t>
  </si>
  <si>
    <t>AF</t>
  </si>
  <si>
    <t>ALA</t>
  </si>
  <si>
    <t>AX</t>
  </si>
  <si>
    <t>ALB</t>
  </si>
  <si>
    <t>AL</t>
  </si>
  <si>
    <t>DZA</t>
  </si>
  <si>
    <t>DZ</t>
  </si>
  <si>
    <t>ASM</t>
  </si>
  <si>
    <t>AS</t>
  </si>
  <si>
    <t>AND</t>
  </si>
  <si>
    <t>AD</t>
  </si>
  <si>
    <t>AGO</t>
  </si>
  <si>
    <t>AO</t>
  </si>
  <si>
    <t>AIA</t>
  </si>
  <si>
    <t>AI</t>
  </si>
  <si>
    <t>ATA</t>
  </si>
  <si>
    <t>AQ</t>
  </si>
  <si>
    <t>AZE</t>
  </si>
  <si>
    <t>AZ</t>
  </si>
  <si>
    <t>BHR</t>
  </si>
  <si>
    <t>BH</t>
  </si>
  <si>
    <t>BGD</t>
  </si>
  <si>
    <t>BD</t>
  </si>
  <si>
    <t>BLR</t>
  </si>
  <si>
    <t>BY</t>
  </si>
  <si>
    <t>BEN</t>
  </si>
  <si>
    <t>BJ</t>
  </si>
  <si>
    <t>BTN</t>
  </si>
  <si>
    <t>BT</t>
  </si>
  <si>
    <t>BWA</t>
  </si>
  <si>
    <t>BW</t>
  </si>
  <si>
    <t>BVT</t>
  </si>
  <si>
    <t>BV</t>
  </si>
  <si>
    <t>IOT</t>
  </si>
  <si>
    <t>IO</t>
  </si>
  <si>
    <t>BGR</t>
  </si>
  <si>
    <t>BG</t>
  </si>
  <si>
    <t>BFA</t>
  </si>
  <si>
    <t>BF</t>
  </si>
  <si>
    <t>BDI</t>
  </si>
  <si>
    <t>BI</t>
  </si>
  <si>
    <t>KHM</t>
  </si>
  <si>
    <t>KH</t>
  </si>
  <si>
    <t>CMR</t>
  </si>
  <si>
    <t>CM</t>
  </si>
  <si>
    <t>CPV</t>
  </si>
  <si>
    <t>CV</t>
  </si>
  <si>
    <t>CAF</t>
  </si>
  <si>
    <t>CF</t>
  </si>
  <si>
    <t>TCD</t>
  </si>
  <si>
    <t>TD</t>
  </si>
  <si>
    <t>CXR</t>
  </si>
  <si>
    <t>CX</t>
  </si>
  <si>
    <t>CCK</t>
  </si>
  <si>
    <t>CC</t>
  </si>
  <si>
    <t>COG</t>
  </si>
  <si>
    <t>CG</t>
  </si>
  <si>
    <t>COK</t>
  </si>
  <si>
    <t>CK</t>
  </si>
  <si>
    <t>HRV</t>
  </si>
  <si>
    <t>HR</t>
  </si>
  <si>
    <t>CUB</t>
  </si>
  <si>
    <t>CU</t>
  </si>
  <si>
    <t>CYP</t>
  </si>
  <si>
    <t>CY</t>
  </si>
  <si>
    <t>CZE</t>
  </si>
  <si>
    <t>CZ</t>
  </si>
  <si>
    <t>DJI</t>
  </si>
  <si>
    <t>DJ</t>
  </si>
  <si>
    <t>DMA</t>
  </si>
  <si>
    <t>DM</t>
  </si>
  <si>
    <t>ERI</t>
  </si>
  <si>
    <t>ER</t>
  </si>
  <si>
    <t>EST</t>
  </si>
  <si>
    <t>EE</t>
  </si>
  <si>
    <t>FLK</t>
  </si>
  <si>
    <t>FK</t>
  </si>
  <si>
    <t>FRO</t>
  </si>
  <si>
    <t>FO</t>
  </si>
  <si>
    <t>FJI</t>
  </si>
  <si>
    <t>FJ</t>
  </si>
  <si>
    <t>PYF</t>
  </si>
  <si>
    <t>PF</t>
  </si>
  <si>
    <t>TF</t>
  </si>
  <si>
    <t>GAB</t>
  </si>
  <si>
    <t>GA</t>
  </si>
  <si>
    <t>GEO</t>
  </si>
  <si>
    <t>GE</t>
  </si>
  <si>
    <t>GHA</t>
  </si>
  <si>
    <t>GH</t>
  </si>
  <si>
    <t>GRL</t>
  </si>
  <si>
    <t>GL</t>
  </si>
  <si>
    <t>GLP</t>
  </si>
  <si>
    <t>GP</t>
  </si>
  <si>
    <t>GUM</t>
  </si>
  <si>
    <t>GU</t>
  </si>
  <si>
    <t>GGY</t>
  </si>
  <si>
    <t>GG</t>
  </si>
  <si>
    <t>GNB</t>
  </si>
  <si>
    <t>GW</t>
  </si>
  <si>
    <t>VAT</t>
  </si>
  <si>
    <t>VA</t>
  </si>
  <si>
    <t>HKG</t>
  </si>
  <si>
    <t>HK</t>
  </si>
  <si>
    <t>IRQ</t>
  </si>
  <si>
    <t>IQ</t>
  </si>
  <si>
    <t>IMN</t>
  </si>
  <si>
    <t>IM</t>
  </si>
  <si>
    <t>KIR</t>
  </si>
  <si>
    <t>KI</t>
  </si>
  <si>
    <t>KOR</t>
  </si>
  <si>
    <t>KR</t>
  </si>
  <si>
    <t>KGZ</t>
  </si>
  <si>
    <t>KG</t>
  </si>
  <si>
    <t>LSO</t>
  </si>
  <si>
    <t>LS</t>
  </si>
  <si>
    <t>LBR</t>
  </si>
  <si>
    <t>LR</t>
  </si>
  <si>
    <t>LBY</t>
  </si>
  <si>
    <t>LY</t>
  </si>
  <si>
    <t>LUX</t>
  </si>
  <si>
    <t>LU</t>
  </si>
  <si>
    <t>MAC</t>
  </si>
  <si>
    <t>MO</t>
  </si>
  <si>
    <t>MYS</t>
  </si>
  <si>
    <t>MY</t>
  </si>
  <si>
    <t>MDV</t>
  </si>
  <si>
    <t>MV</t>
  </si>
  <si>
    <t>MLI</t>
  </si>
  <si>
    <t>ML</t>
  </si>
  <si>
    <t>MHL</t>
  </si>
  <si>
    <t>MH</t>
  </si>
  <si>
    <t>MTQ</t>
  </si>
  <si>
    <t>MQ</t>
  </si>
  <si>
    <t>MRT</t>
  </si>
  <si>
    <t>MR</t>
  </si>
  <si>
    <t>MUS</t>
  </si>
  <si>
    <t>MU</t>
  </si>
  <si>
    <t>MDA</t>
  </si>
  <si>
    <t>MD</t>
  </si>
  <si>
    <t>MCO</t>
  </si>
  <si>
    <t>MC</t>
  </si>
  <si>
    <t>MNE</t>
  </si>
  <si>
    <t>ME</t>
  </si>
  <si>
    <t>MSR</t>
  </si>
  <si>
    <t>MS</t>
  </si>
  <si>
    <t>MAR</t>
  </si>
  <si>
    <t>MA</t>
  </si>
  <si>
    <t>MOZ</t>
  </si>
  <si>
    <t>MZ</t>
  </si>
  <si>
    <t>MMR</t>
  </si>
  <si>
    <t>MM</t>
  </si>
  <si>
    <t>NAM</t>
  </si>
  <si>
    <t>NA</t>
  </si>
  <si>
    <t>NRU</t>
  </si>
  <si>
    <t>NR</t>
  </si>
  <si>
    <t>NPL</t>
  </si>
  <si>
    <t>NP</t>
  </si>
  <si>
    <t>NCL</t>
  </si>
  <si>
    <t>NC</t>
  </si>
  <si>
    <t>NG</t>
  </si>
  <si>
    <t>NIU</t>
  </si>
  <si>
    <t>NU</t>
  </si>
  <si>
    <t>NFK</t>
  </si>
  <si>
    <t>NF</t>
  </si>
  <si>
    <t>MNP</t>
  </si>
  <si>
    <t>MP</t>
  </si>
  <si>
    <t>PLW</t>
  </si>
  <si>
    <t>PW</t>
  </si>
  <si>
    <t>PNG</t>
  </si>
  <si>
    <t>PG</t>
  </si>
  <si>
    <t>PCN</t>
  </si>
  <si>
    <t>PN</t>
  </si>
  <si>
    <t>QAT</t>
  </si>
  <si>
    <t>QA</t>
  </si>
  <si>
    <t>REU</t>
  </si>
  <si>
    <t>RE</t>
  </si>
  <si>
    <t>SHN</t>
  </si>
  <si>
    <t>SH</t>
  </si>
  <si>
    <t>KNA</t>
  </si>
  <si>
    <t>KN</t>
  </si>
  <si>
    <t>SPM</t>
  </si>
  <si>
    <t>PM</t>
  </si>
  <si>
    <t>WSM</t>
  </si>
  <si>
    <t>WS</t>
  </si>
  <si>
    <t>SMR</t>
  </si>
  <si>
    <t>SM</t>
  </si>
  <si>
    <t>STP</t>
  </si>
  <si>
    <t>ST</t>
  </si>
  <si>
    <t>SEN</t>
  </si>
  <si>
    <t>SN</t>
  </si>
  <si>
    <t>SRB</t>
  </si>
  <si>
    <t>RS</t>
  </si>
  <si>
    <t>SLE</t>
  </si>
  <si>
    <t>SL</t>
  </si>
  <si>
    <t>SVK</t>
  </si>
  <si>
    <t>SK</t>
  </si>
  <si>
    <t>SVN</t>
  </si>
  <si>
    <t>SI</t>
  </si>
  <si>
    <t>SLB</t>
  </si>
  <si>
    <t>SB</t>
  </si>
  <si>
    <t>SOM</t>
  </si>
  <si>
    <t>SO</t>
  </si>
  <si>
    <t>LKA</t>
  </si>
  <si>
    <t>LK</t>
  </si>
  <si>
    <t>SDN</t>
  </si>
  <si>
    <t>SD</t>
  </si>
  <si>
    <t>SUR</t>
  </si>
  <si>
    <t>SR</t>
  </si>
  <si>
    <t>SWZ</t>
  </si>
  <si>
    <t>SZ</t>
  </si>
  <si>
    <t>TJK</t>
  </si>
  <si>
    <t>TJ</t>
  </si>
  <si>
    <t>TZA</t>
  </si>
  <si>
    <t>TZ</t>
  </si>
  <si>
    <t>TLS</t>
  </si>
  <si>
    <t>TL</t>
  </si>
  <si>
    <t>TGO</t>
  </si>
  <si>
    <t>TG</t>
  </si>
  <si>
    <t>TKL</t>
  </si>
  <si>
    <t>TK</t>
  </si>
  <si>
    <t>TUN</t>
  </si>
  <si>
    <t>TN</t>
  </si>
  <si>
    <t>TKM</t>
  </si>
  <si>
    <t>TM</t>
  </si>
  <si>
    <t>TCA</t>
  </si>
  <si>
    <t>TC</t>
  </si>
  <si>
    <t>UGA</t>
  </si>
  <si>
    <t>UG</t>
  </si>
  <si>
    <t>UKR</t>
  </si>
  <si>
    <t>UA</t>
  </si>
  <si>
    <t>URY</t>
  </si>
  <si>
    <t>UY</t>
  </si>
  <si>
    <t>VNM</t>
  </si>
  <si>
    <t>VN</t>
  </si>
  <si>
    <t>WLF</t>
  </si>
  <si>
    <t>WF</t>
  </si>
  <si>
    <t>YEM</t>
  </si>
  <si>
    <t>YE</t>
  </si>
  <si>
    <t>ZMB</t>
  </si>
  <si>
    <t>ZM</t>
  </si>
  <si>
    <t>LAO</t>
  </si>
  <si>
    <t>LA</t>
  </si>
  <si>
    <t>COD</t>
  </si>
  <si>
    <t>CD</t>
  </si>
  <si>
    <t>MLT</t>
  </si>
  <si>
    <t>MT</t>
  </si>
  <si>
    <t>MWI</t>
  </si>
  <si>
    <t>MW</t>
  </si>
  <si>
    <t>LIE</t>
  </si>
  <si>
    <t>LI</t>
  </si>
  <si>
    <t>LBN</t>
  </si>
  <si>
    <t>LB</t>
  </si>
  <si>
    <t>KAZ</t>
  </si>
  <si>
    <t>KZ</t>
  </si>
  <si>
    <t>IRN</t>
  </si>
  <si>
    <t>IR</t>
  </si>
  <si>
    <t>SJM</t>
  </si>
  <si>
    <t>SJ</t>
  </si>
  <si>
    <t>MYT</t>
  </si>
  <si>
    <t>YT</t>
  </si>
  <si>
    <t>GIN</t>
  </si>
  <si>
    <t>GN</t>
  </si>
  <si>
    <t>GRD</t>
  </si>
  <si>
    <t>GD</t>
  </si>
  <si>
    <t>ZWE</t>
  </si>
  <si>
    <t>ZW</t>
  </si>
  <si>
    <t>ESH</t>
  </si>
  <si>
    <t>EH</t>
  </si>
  <si>
    <t>TUV</t>
  </si>
  <si>
    <t>TV</t>
  </si>
  <si>
    <t>TON</t>
  </si>
  <si>
    <t>TO</t>
  </si>
  <si>
    <t>GMB</t>
  </si>
  <si>
    <t>GM</t>
  </si>
  <si>
    <t>GUF</t>
  </si>
  <si>
    <t>GF</t>
  </si>
  <si>
    <t>CIV</t>
  </si>
  <si>
    <t>CI</t>
  </si>
  <si>
    <t>YUG</t>
  </si>
  <si>
    <t>VCT</t>
  </si>
  <si>
    <t>VC</t>
  </si>
  <si>
    <t>FSM</t>
  </si>
  <si>
    <t>FM</t>
  </si>
  <si>
    <t>FXX</t>
  </si>
  <si>
    <t>HMD</t>
  </si>
  <si>
    <t>HM</t>
  </si>
  <si>
    <t>MKD</t>
  </si>
  <si>
    <t>MK</t>
  </si>
  <si>
    <t>SGS</t>
  </si>
  <si>
    <t>GS</t>
  </si>
  <si>
    <t>UMI</t>
  </si>
  <si>
    <t>UM</t>
  </si>
  <si>
    <t>BLZ</t>
  </si>
  <si>
    <t>BZ</t>
  </si>
  <si>
    <t>SYR</t>
  </si>
  <si>
    <t>SY</t>
  </si>
  <si>
    <t>ETH</t>
  </si>
  <si>
    <t>ET</t>
  </si>
  <si>
    <t>ARM</t>
  </si>
  <si>
    <t>AM</t>
  </si>
  <si>
    <t>BRN</t>
  </si>
  <si>
    <t>BN</t>
  </si>
  <si>
    <t>COM</t>
  </si>
  <si>
    <t>KM</t>
  </si>
  <si>
    <t>GNQ</t>
  </si>
  <si>
    <t>GQ</t>
  </si>
  <si>
    <t>GIB</t>
  </si>
  <si>
    <t>GI</t>
  </si>
  <si>
    <t>JEY</t>
  </si>
  <si>
    <t>JE</t>
  </si>
  <si>
    <t>MDG</t>
  </si>
  <si>
    <t>MG</t>
  </si>
  <si>
    <t>MNG</t>
  </si>
  <si>
    <t>MN</t>
  </si>
  <si>
    <t>NER</t>
  </si>
  <si>
    <t>NE</t>
  </si>
  <si>
    <t>RWA</t>
  </si>
  <si>
    <t>RW</t>
  </si>
  <si>
    <t>SYC</t>
  </si>
  <si>
    <t>SC</t>
  </si>
  <si>
    <t>TWN</t>
  </si>
  <si>
    <t>TW</t>
  </si>
  <si>
    <t>VUT</t>
  </si>
  <si>
    <t>VU</t>
  </si>
  <si>
    <t>CURACAO</t>
  </si>
  <si>
    <t>CUW</t>
  </si>
  <si>
    <t>CW</t>
  </si>
  <si>
    <t>Note:</t>
  </si>
  <si>
    <t xml:space="preserve">Countries are not included by defualt in athenaNet HL7 ADT outbound.  </t>
  </si>
  <si>
    <t>They are also not configured 'enabled' in athenaNet by default.</t>
  </si>
  <si>
    <t>Change notes</t>
  </si>
  <si>
    <t>If not otherwise specified, when added to our outbound HL7, we send NAME.</t>
  </si>
  <si>
    <t>ANSI 4010 Code</t>
  </si>
  <si>
    <t>Either the ID or either ANSI  code can be sent instead.</t>
  </si>
  <si>
    <t xml:space="preserve">ANSI 5010 Code/ISO 3166 </t>
  </si>
  <si>
    <t>Default HL7 field PID.11.6 - our default format is NAME.</t>
  </si>
  <si>
    <t xml:space="preserve">Appointment status is derived from the combination of the HL7 Event type and SCH.25.  Unless otherwise specified, SCH.25 is null.  </t>
  </si>
  <si>
    <t>Additional status, such as cancellation reasons, may be configurable.  Discuss your needs during interface implementaiton.</t>
  </si>
  <si>
    <t>athenaNet keeps the Next of Kin name as a single field (instead of individual firstname and lastname fields).</t>
  </si>
  <si>
    <t>Values for these fields are not customizable on a per-client basis, and may be subject to change without notice.</t>
  </si>
  <si>
    <t>Many of the fields are not required in athenaNet, and therefore often blank.  When this occurs, the corresponding HL7 field will be empty.</t>
  </si>
  <si>
    <t>1002-5</t>
  </si>
  <si>
    <t>1004-1</t>
  </si>
  <si>
    <t>1735-0</t>
  </si>
  <si>
    <t>2028-9</t>
  </si>
  <si>
    <t>2029-7</t>
  </si>
  <si>
    <t>2030-5</t>
  </si>
  <si>
    <t>2031-3</t>
  </si>
  <si>
    <t>2032-1</t>
  </si>
  <si>
    <t>2033-9</t>
  </si>
  <si>
    <t>2034-7</t>
  </si>
  <si>
    <t>2035-4</t>
  </si>
  <si>
    <t>2036-2</t>
  </si>
  <si>
    <t>2037-0</t>
  </si>
  <si>
    <t>2038-8</t>
  </si>
  <si>
    <t>2039-6</t>
  </si>
  <si>
    <t>2040-4</t>
  </si>
  <si>
    <t>2041-2</t>
  </si>
  <si>
    <t>2042-0</t>
  </si>
  <si>
    <t>2043-8</t>
  </si>
  <si>
    <t>2044-6</t>
  </si>
  <si>
    <t>2045-3</t>
  </si>
  <si>
    <t>2046-1</t>
  </si>
  <si>
    <t>2047-9</t>
  </si>
  <si>
    <t>2048-7</t>
  </si>
  <si>
    <t>2049-5</t>
  </si>
  <si>
    <t>2050-3</t>
  </si>
  <si>
    <t>2051-1</t>
  </si>
  <si>
    <t>2052-9</t>
  </si>
  <si>
    <t>2054-5</t>
  </si>
  <si>
    <t>2056-0</t>
  </si>
  <si>
    <t>2058-6</t>
  </si>
  <si>
    <t>2060-2</t>
  </si>
  <si>
    <t>2067-7</t>
  </si>
  <si>
    <t>2068-5</t>
  </si>
  <si>
    <t>2069-3</t>
  </si>
  <si>
    <t>2070-1</t>
  </si>
  <si>
    <t>2071-9</t>
  </si>
  <si>
    <t>2072-7</t>
  </si>
  <si>
    <t>2073-5</t>
  </si>
  <si>
    <t>2074-3</t>
  </si>
  <si>
    <t>2075-0</t>
  </si>
  <si>
    <t>2076-8</t>
  </si>
  <si>
    <t>2078-4</t>
  </si>
  <si>
    <t>2085-9</t>
  </si>
  <si>
    <t>2100-6</t>
  </si>
  <si>
    <t>2500-7</t>
  </si>
  <si>
    <t>2106-3</t>
  </si>
  <si>
    <t>2108-9</t>
  </si>
  <si>
    <t>2118-8</t>
  </si>
  <si>
    <t>2129-5</t>
  </si>
  <si>
    <t>2131-1</t>
  </si>
  <si>
    <t>Country now sent by default.</t>
  </si>
  <si>
    <t>Country table updated.</t>
  </si>
  <si>
    <t>CDC_UNIQUEIDENTIFIER</t>
  </si>
  <si>
    <t>ISO6392CODE</t>
  </si>
  <si>
    <t>abk</t>
  </si>
  <si>
    <t>aar</t>
  </si>
  <si>
    <t>afr</t>
  </si>
  <si>
    <t>aka</t>
  </si>
  <si>
    <t>sqi</t>
  </si>
  <si>
    <t>amh</t>
  </si>
  <si>
    <t>ara</t>
  </si>
  <si>
    <t>hye</t>
  </si>
  <si>
    <t>ave</t>
  </si>
  <si>
    <t>bak</t>
  </si>
  <si>
    <t>bel</t>
  </si>
  <si>
    <t>ben</t>
  </si>
  <si>
    <t>bis</t>
  </si>
  <si>
    <t>bos</t>
  </si>
  <si>
    <t>bul</t>
  </si>
  <si>
    <t>mya</t>
  </si>
  <si>
    <t>khm</t>
  </si>
  <si>
    <t>cha</t>
  </si>
  <si>
    <t>zho</t>
  </si>
  <si>
    <t>hrv</t>
  </si>
  <si>
    <t>ces</t>
  </si>
  <si>
    <t>nld</t>
  </si>
  <si>
    <t>eng</t>
  </si>
  <si>
    <t>epo</t>
  </si>
  <si>
    <t>est</t>
  </si>
  <si>
    <t>ewe</t>
  </si>
  <si>
    <t>fao</t>
  </si>
  <si>
    <t>fin</t>
  </si>
  <si>
    <t>fra</t>
  </si>
  <si>
    <t>ful</t>
  </si>
  <si>
    <t>kat</t>
  </si>
  <si>
    <t>deu</t>
  </si>
  <si>
    <t>ell</t>
  </si>
  <si>
    <t>guj</t>
  </si>
  <si>
    <t>hat</t>
  </si>
  <si>
    <t>heb</t>
  </si>
  <si>
    <t>hin</t>
  </si>
  <si>
    <t>hun</t>
  </si>
  <si>
    <t>isl</t>
  </si>
  <si>
    <t>ido</t>
  </si>
  <si>
    <t>ind</t>
  </si>
  <si>
    <t>gle</t>
  </si>
  <si>
    <t>ita</t>
  </si>
  <si>
    <t>jpn</t>
  </si>
  <si>
    <t>jav</t>
  </si>
  <si>
    <t>kas</t>
  </si>
  <si>
    <t>kor</t>
  </si>
  <si>
    <t>kur</t>
  </si>
  <si>
    <t>lao</t>
  </si>
  <si>
    <t>lat</t>
  </si>
  <si>
    <t>lav</t>
  </si>
  <si>
    <t>lit</t>
  </si>
  <si>
    <t>mkd</t>
  </si>
  <si>
    <t>msa</t>
  </si>
  <si>
    <t>mlt</t>
  </si>
  <si>
    <t>mri</t>
  </si>
  <si>
    <t>mar</t>
  </si>
  <si>
    <t>mah</t>
  </si>
  <si>
    <t>mon</t>
  </si>
  <si>
    <t>nep</t>
  </si>
  <si>
    <t>nor</t>
  </si>
  <si>
    <t>orm</t>
  </si>
  <si>
    <t>oss</t>
  </si>
  <si>
    <t>pan</t>
  </si>
  <si>
    <t>fas</t>
  </si>
  <si>
    <t>pol</t>
  </si>
  <si>
    <t>por</t>
  </si>
  <si>
    <t>que</t>
  </si>
  <si>
    <t>ron</t>
  </si>
  <si>
    <t>rus</t>
  </si>
  <si>
    <t>srd</t>
  </si>
  <si>
    <t>srp</t>
  </si>
  <si>
    <t>sna</t>
  </si>
  <si>
    <t>slk</t>
  </si>
  <si>
    <t>slv</t>
  </si>
  <si>
    <t>som</t>
  </si>
  <si>
    <t>spa</t>
  </si>
  <si>
    <t>sun</t>
  </si>
  <si>
    <t>swa</t>
  </si>
  <si>
    <t>ssw</t>
  </si>
  <si>
    <t>swe</t>
  </si>
  <si>
    <t>tgl</t>
  </si>
  <si>
    <t>tah</t>
  </si>
  <si>
    <t>tam</t>
  </si>
  <si>
    <t>tel</t>
  </si>
  <si>
    <t>tha</t>
  </si>
  <si>
    <t>bod</t>
  </si>
  <si>
    <t>tir</t>
  </si>
  <si>
    <t>tur</t>
  </si>
  <si>
    <t>tuk</t>
  </si>
  <si>
    <t>twi</t>
  </si>
  <si>
    <t>ukr</t>
  </si>
  <si>
    <t>urd</t>
  </si>
  <si>
    <t>vie</t>
  </si>
  <si>
    <t>cym</t>
  </si>
  <si>
    <t>yid</t>
  </si>
  <si>
    <t>zul</t>
  </si>
  <si>
    <t>2135-2</t>
  </si>
  <si>
    <t>2137-8</t>
  </si>
  <si>
    <t>2148-5</t>
  </si>
  <si>
    <t>2155-0</t>
  </si>
  <si>
    <t>2165-9</t>
  </si>
  <si>
    <t>2178-2</t>
  </si>
  <si>
    <t>2180-8</t>
  </si>
  <si>
    <t>2182-4</t>
  </si>
  <si>
    <t>2184-0</t>
  </si>
  <si>
    <t>2186-5</t>
  </si>
  <si>
    <t>By default, athenaNet Message Exchange Interface Engine sends the athenaNet internal Identifier^Name.</t>
  </si>
  <si>
    <t>There is no CDC defined code for Patient Declined, we therefore fall back to the athenaNet code: 61^Patient Declined.</t>
  </si>
  <si>
    <t>Alternative configurations are available upon request.</t>
  </si>
  <si>
    <t>There is no CDC defined code for Patient Declined, we therefore fall back to the athenaNet code: 941^Patient Declined.</t>
  </si>
  <si>
    <t>Added CDC Unique Identifiers for Race &amp; Ethnicity as well as the ISO 639-2 Identifiers for Language.  These IDs are available as optional IDs from athenaNet.</t>
  </si>
  <si>
    <t>For example, Spaniard is 2^Spaniard.</t>
  </si>
  <si>
    <t>The CDC version of Spaniard is 2137-8^Spaniard.</t>
  </si>
  <si>
    <t>For example, Asian is 829^Asian.</t>
  </si>
  <si>
    <t>The CDC version of Asian is 2028-9^Asian</t>
  </si>
  <si>
    <t>Child (Mother's Insurance)</t>
  </si>
  <si>
    <t>Child (Father's Insurance)</t>
  </si>
  <si>
    <t>Child (Mother's Ins. not Financially Respons.)</t>
  </si>
  <si>
    <t>Child (Father's Ins. not Financially Respons.)</t>
  </si>
  <si>
    <t>Stepson or Stepdaughter (Stepmother's Insurance)</t>
  </si>
  <si>
    <t>Stepson or Stepdaughter (Stepfather's Insurance)</t>
  </si>
  <si>
    <t>ISO6391CODE</t>
  </si>
  <si>
    <t>NAME</t>
  </si>
  <si>
    <t>ab</t>
  </si>
  <si>
    <t>aa</t>
  </si>
  <si>
    <t>af</t>
  </si>
  <si>
    <t>ak</t>
  </si>
  <si>
    <t>sq</t>
  </si>
  <si>
    <t>Aleut</t>
  </si>
  <si>
    <t>am</t>
  </si>
  <si>
    <t>ar</t>
  </si>
  <si>
    <t>Aragonese</t>
  </si>
  <si>
    <t>arg</t>
  </si>
  <si>
    <t>an</t>
  </si>
  <si>
    <t>Arapaho</t>
  </si>
  <si>
    <t>hy</t>
  </si>
  <si>
    <t>Assamese</t>
  </si>
  <si>
    <t>asm</t>
  </si>
  <si>
    <t>as</t>
  </si>
  <si>
    <t>Avaric</t>
  </si>
  <si>
    <t>ava</t>
  </si>
  <si>
    <t>av</t>
  </si>
  <si>
    <t>ae</t>
  </si>
  <si>
    <t>Aymara</t>
  </si>
  <si>
    <t>aym</t>
  </si>
  <si>
    <t>ay</t>
  </si>
  <si>
    <t>Azerbaijani</t>
  </si>
  <si>
    <t>aze</t>
  </si>
  <si>
    <t>az</t>
  </si>
  <si>
    <t>Bambara</t>
  </si>
  <si>
    <t>bam</t>
  </si>
  <si>
    <t>bm</t>
  </si>
  <si>
    <t>ba</t>
  </si>
  <si>
    <t>Basque</t>
  </si>
  <si>
    <t>eus</t>
  </si>
  <si>
    <t>eu</t>
  </si>
  <si>
    <t>be</t>
  </si>
  <si>
    <t>bn</t>
  </si>
  <si>
    <t>Bihari languages</t>
  </si>
  <si>
    <t>bih</t>
  </si>
  <si>
    <t>bh</t>
  </si>
  <si>
    <t>bi</t>
  </si>
  <si>
    <t>Bokmål, Norwegian; Norwegian Bokmål</t>
  </si>
  <si>
    <t>nob</t>
  </si>
  <si>
    <t>nb</t>
  </si>
  <si>
    <t>bs</t>
  </si>
  <si>
    <t>Breton</t>
  </si>
  <si>
    <t>bre</t>
  </si>
  <si>
    <t>br</t>
  </si>
  <si>
    <t>bg</t>
  </si>
  <si>
    <t>my</t>
  </si>
  <si>
    <t>Caddo</t>
  </si>
  <si>
    <t>Catalan; Valencian</t>
  </si>
  <si>
    <t>cat</t>
  </si>
  <si>
    <t>ca</t>
  </si>
  <si>
    <t>km</t>
  </si>
  <si>
    <t>ch</t>
  </si>
  <si>
    <t>Chechen</t>
  </si>
  <si>
    <t>che</t>
  </si>
  <si>
    <t>ce</t>
  </si>
  <si>
    <t>Cherokee</t>
  </si>
  <si>
    <t>Cheyenne</t>
  </si>
  <si>
    <t>Chichewa; Chewa; Nyanja</t>
  </si>
  <si>
    <t>nya</t>
  </si>
  <si>
    <t>ny</t>
  </si>
  <si>
    <t>zh</t>
  </si>
  <si>
    <t>Choctaw</t>
  </si>
  <si>
    <t>Church Slavic; Old Slavonic; Church Slavonic; Old Bulgarian; Old Church Slavonic</t>
  </si>
  <si>
    <t>chu</t>
  </si>
  <si>
    <t>cu</t>
  </si>
  <si>
    <t>Chuukese</t>
  </si>
  <si>
    <t>Chuvash</t>
  </si>
  <si>
    <t>chv</t>
  </si>
  <si>
    <t>cv</t>
  </si>
  <si>
    <t>Cornish</t>
  </si>
  <si>
    <t>cor</t>
  </si>
  <si>
    <t>kw</t>
  </si>
  <si>
    <t>Corsican</t>
  </si>
  <si>
    <t>cos</t>
  </si>
  <si>
    <t>co</t>
  </si>
  <si>
    <t>Cree</t>
  </si>
  <si>
    <t>cre</t>
  </si>
  <si>
    <t>cr</t>
  </si>
  <si>
    <t>hr</t>
  </si>
  <si>
    <t>cs</t>
  </si>
  <si>
    <t>Danish</t>
  </si>
  <si>
    <t>dan</t>
  </si>
  <si>
    <t>da</t>
  </si>
  <si>
    <t>Delaware</t>
  </si>
  <si>
    <t>Divehi; Dhivehi; Maldivian</t>
  </si>
  <si>
    <t>div</t>
  </si>
  <si>
    <t>dv</t>
  </si>
  <si>
    <t>nl</t>
  </si>
  <si>
    <t>Dzongkha</t>
  </si>
  <si>
    <t>dzo</t>
  </si>
  <si>
    <t>dz</t>
  </si>
  <si>
    <t>en</t>
  </si>
  <si>
    <t>eo</t>
  </si>
  <si>
    <t>et</t>
  </si>
  <si>
    <t>ee</t>
  </si>
  <si>
    <t>fo</t>
  </si>
  <si>
    <t>Fijian</t>
  </si>
  <si>
    <t>fij</t>
  </si>
  <si>
    <t>fj</t>
  </si>
  <si>
    <t>fi</t>
  </si>
  <si>
    <t>fr</t>
  </si>
  <si>
    <t>ff</t>
  </si>
  <si>
    <t>Gaelic; Scottish Gaelic</t>
  </si>
  <si>
    <t>gla</t>
  </si>
  <si>
    <t>gd</t>
  </si>
  <si>
    <t>Galician</t>
  </si>
  <si>
    <t>glg</t>
  </si>
  <si>
    <t>gl</t>
  </si>
  <si>
    <t>Ganda</t>
  </si>
  <si>
    <t>lug</t>
  </si>
  <si>
    <t>lg</t>
  </si>
  <si>
    <t>ka</t>
  </si>
  <si>
    <t>de</t>
  </si>
  <si>
    <t>el</t>
  </si>
  <si>
    <t>Guarani</t>
  </si>
  <si>
    <t>grn</t>
  </si>
  <si>
    <t>gn</t>
  </si>
  <si>
    <t>gu</t>
  </si>
  <si>
    <t>ht</t>
  </si>
  <si>
    <t>Hausa</t>
  </si>
  <si>
    <t>hau</t>
  </si>
  <si>
    <t>ha</t>
  </si>
  <si>
    <t>he</t>
  </si>
  <si>
    <t>Herero</t>
  </si>
  <si>
    <t>her</t>
  </si>
  <si>
    <t>hz</t>
  </si>
  <si>
    <t>hi</t>
  </si>
  <si>
    <t>Hiri Motu</t>
  </si>
  <si>
    <t>hmo</t>
  </si>
  <si>
    <t>ho</t>
  </si>
  <si>
    <t>hu</t>
  </si>
  <si>
    <t>is</t>
  </si>
  <si>
    <t>io</t>
  </si>
  <si>
    <t>Igbo</t>
  </si>
  <si>
    <t>ibo</t>
  </si>
  <si>
    <t>ig</t>
  </si>
  <si>
    <t>id</t>
  </si>
  <si>
    <t>Interlingua (International Auxiliary Language Association)</t>
  </si>
  <si>
    <t>ina</t>
  </si>
  <si>
    <t>ia</t>
  </si>
  <si>
    <t>Interlingue; Occidental</t>
  </si>
  <si>
    <t>ile</t>
  </si>
  <si>
    <t>ie</t>
  </si>
  <si>
    <t>Inuktitut</t>
  </si>
  <si>
    <t>iku</t>
  </si>
  <si>
    <t>iu</t>
  </si>
  <si>
    <t>Inupiaq</t>
  </si>
  <si>
    <t>ipk</t>
  </si>
  <si>
    <t>ik</t>
  </si>
  <si>
    <t>ga</t>
  </si>
  <si>
    <t>it</t>
  </si>
  <si>
    <t>ja</t>
  </si>
  <si>
    <t>jv</t>
  </si>
  <si>
    <t>Kalaallisut; Greenlandic</t>
  </si>
  <si>
    <t>kal</t>
  </si>
  <si>
    <t>kl</t>
  </si>
  <si>
    <t>Kannada</t>
  </si>
  <si>
    <t>kan</t>
  </si>
  <si>
    <t>kn</t>
  </si>
  <si>
    <t>Kanuri</t>
  </si>
  <si>
    <t>kau</t>
  </si>
  <si>
    <t>kr</t>
  </si>
  <si>
    <t>ks</t>
  </si>
  <si>
    <t>Kazakh</t>
  </si>
  <si>
    <t>kaz</t>
  </si>
  <si>
    <t>kk</t>
  </si>
  <si>
    <t>Kikuyu; Gikuyu</t>
  </si>
  <si>
    <t>kik</t>
  </si>
  <si>
    <t>ki</t>
  </si>
  <si>
    <t>Kinyarwanda</t>
  </si>
  <si>
    <t>kin</t>
  </si>
  <si>
    <t>rw</t>
  </si>
  <si>
    <t>Kirghiz; Kyrgyz</t>
  </si>
  <si>
    <t>kir</t>
  </si>
  <si>
    <t>ky</t>
  </si>
  <si>
    <t>Komi</t>
  </si>
  <si>
    <t>kom</t>
  </si>
  <si>
    <t>kv</t>
  </si>
  <si>
    <t>Kongo</t>
  </si>
  <si>
    <t>kon</t>
  </si>
  <si>
    <t>kg</t>
  </si>
  <si>
    <t>ko</t>
  </si>
  <si>
    <t>Kosraean</t>
  </si>
  <si>
    <t>Kuanyama; Kwanyama</t>
  </si>
  <si>
    <t>kua</t>
  </si>
  <si>
    <t>kj</t>
  </si>
  <si>
    <t>ku</t>
  </si>
  <si>
    <t>lo</t>
  </si>
  <si>
    <t>la</t>
  </si>
  <si>
    <t>lv</t>
  </si>
  <si>
    <t>Limburgan; Limburger; Limburgish</t>
  </si>
  <si>
    <t>lim</t>
  </si>
  <si>
    <t>li</t>
  </si>
  <si>
    <t>Lingala</t>
  </si>
  <si>
    <t>lin</t>
  </si>
  <si>
    <t>ln</t>
  </si>
  <si>
    <t>lt</t>
  </si>
  <si>
    <t>Luba-Katanga</t>
  </si>
  <si>
    <t>lub</t>
  </si>
  <si>
    <t>lu</t>
  </si>
  <si>
    <t>Luiseno</t>
  </si>
  <si>
    <t>Luxembourgish; Letzeburgesch</t>
  </si>
  <si>
    <t>ltz</t>
  </si>
  <si>
    <t>lb</t>
  </si>
  <si>
    <t>mk</t>
  </si>
  <si>
    <t>Malagasy</t>
  </si>
  <si>
    <t>mlg</t>
  </si>
  <si>
    <t>mg</t>
  </si>
  <si>
    <t>ms</t>
  </si>
  <si>
    <t>Malayalam</t>
  </si>
  <si>
    <t>mal</t>
  </si>
  <si>
    <t>ml</t>
  </si>
  <si>
    <t>mt</t>
  </si>
  <si>
    <t>Manx</t>
  </si>
  <si>
    <t>glv</t>
  </si>
  <si>
    <t>gv</t>
  </si>
  <si>
    <t>mi</t>
  </si>
  <si>
    <t>mr</t>
  </si>
  <si>
    <t>mh</t>
  </si>
  <si>
    <t>Mohawk</t>
  </si>
  <si>
    <t>mn</t>
  </si>
  <si>
    <t>Nauru</t>
  </si>
  <si>
    <t>nau</t>
  </si>
  <si>
    <t>na</t>
  </si>
  <si>
    <t>Navajo; Navaho</t>
  </si>
  <si>
    <t>nav</t>
  </si>
  <si>
    <t>nv</t>
  </si>
  <si>
    <t>Ndebele, North; North Ndebele</t>
  </si>
  <si>
    <t>nde</t>
  </si>
  <si>
    <t>nd</t>
  </si>
  <si>
    <t>Ndebele, South; South Ndebele</t>
  </si>
  <si>
    <t>nbl</t>
  </si>
  <si>
    <t>nr</t>
  </si>
  <si>
    <t>Ndonga</t>
  </si>
  <si>
    <t>ndo</t>
  </si>
  <si>
    <t>ng</t>
  </si>
  <si>
    <t>ne</t>
  </si>
  <si>
    <t>Northern Sami</t>
  </si>
  <si>
    <t>sme</t>
  </si>
  <si>
    <t>se</t>
  </si>
  <si>
    <t>no</t>
  </si>
  <si>
    <t>Norwegian Nynorsk; Nynorsk, Norwegian</t>
  </si>
  <si>
    <t>nno</t>
  </si>
  <si>
    <t>nn</t>
  </si>
  <si>
    <t>Occitan (post 1500)</t>
  </si>
  <si>
    <t>oci</t>
  </si>
  <si>
    <t>oc</t>
  </si>
  <si>
    <t>Ojibwa</t>
  </si>
  <si>
    <t>oji</t>
  </si>
  <si>
    <t>oj</t>
  </si>
  <si>
    <t>Oriya</t>
  </si>
  <si>
    <t>ori</t>
  </si>
  <si>
    <t>or</t>
  </si>
  <si>
    <t>om</t>
  </si>
  <si>
    <t>Osage</t>
  </si>
  <si>
    <t>os</t>
  </si>
  <si>
    <t>Palauan</t>
  </si>
  <si>
    <t>Pali</t>
  </si>
  <si>
    <t>pli</t>
  </si>
  <si>
    <t>pi</t>
  </si>
  <si>
    <t>pa</t>
  </si>
  <si>
    <t>fa</t>
  </si>
  <si>
    <t>Pohnpeian</t>
  </si>
  <si>
    <t>pl</t>
  </si>
  <si>
    <t>pt</t>
  </si>
  <si>
    <t>Pushto; Pashto</t>
  </si>
  <si>
    <t>pus</t>
  </si>
  <si>
    <t>ps</t>
  </si>
  <si>
    <t>qu</t>
  </si>
  <si>
    <t>ro</t>
  </si>
  <si>
    <t>Romansh</t>
  </si>
  <si>
    <t>roh</t>
  </si>
  <si>
    <t>rm</t>
  </si>
  <si>
    <t>Rundi</t>
  </si>
  <si>
    <t>run</t>
  </si>
  <si>
    <t>rn</t>
  </si>
  <si>
    <t>ru</t>
  </si>
  <si>
    <t>Samoan</t>
  </si>
  <si>
    <t>smo</t>
  </si>
  <si>
    <t>sm</t>
  </si>
  <si>
    <t>Sango</t>
  </si>
  <si>
    <t>sag</t>
  </si>
  <si>
    <t>sg</t>
  </si>
  <si>
    <t>Sanskrit</t>
  </si>
  <si>
    <t>san</t>
  </si>
  <si>
    <t>sa</t>
  </si>
  <si>
    <t>sc</t>
  </si>
  <si>
    <t>sr</t>
  </si>
  <si>
    <t>sn</t>
  </si>
  <si>
    <t>Sichuan Yi; Nuosu</t>
  </si>
  <si>
    <t>iii</t>
  </si>
  <si>
    <t>ii</t>
  </si>
  <si>
    <t>Sindhi</t>
  </si>
  <si>
    <t>snd</t>
  </si>
  <si>
    <t>sd</t>
  </si>
  <si>
    <t>Sinhala; Sinhalese</t>
  </si>
  <si>
    <t>sin</t>
  </si>
  <si>
    <t>si</t>
  </si>
  <si>
    <t>sk</t>
  </si>
  <si>
    <t>sl</t>
  </si>
  <si>
    <t>so</t>
  </si>
  <si>
    <t>Sotho, Southern</t>
  </si>
  <si>
    <t>sot</t>
  </si>
  <si>
    <t>st</t>
  </si>
  <si>
    <t>es</t>
  </si>
  <si>
    <t>su</t>
  </si>
  <si>
    <t>sw</t>
  </si>
  <si>
    <t>ss</t>
  </si>
  <si>
    <t>sv</t>
  </si>
  <si>
    <t>tl</t>
  </si>
  <si>
    <t>ty</t>
  </si>
  <si>
    <t>Tajik</t>
  </si>
  <si>
    <t>tgk</t>
  </si>
  <si>
    <t>tg</t>
  </si>
  <si>
    <t>ta</t>
  </si>
  <si>
    <t>Tatar</t>
  </si>
  <si>
    <t>tat</t>
  </si>
  <si>
    <t>tt</t>
  </si>
  <si>
    <t>te</t>
  </si>
  <si>
    <t>th</t>
  </si>
  <si>
    <t>bo</t>
  </si>
  <si>
    <t>ti</t>
  </si>
  <si>
    <t>Tlingit</t>
  </si>
  <si>
    <t>Tonga (Tonga Islands)</t>
  </si>
  <si>
    <t>ton</t>
  </si>
  <si>
    <t>to</t>
  </si>
  <si>
    <t>Tsimshian</t>
  </si>
  <si>
    <t>Tsonga</t>
  </si>
  <si>
    <t>tso</t>
  </si>
  <si>
    <t>ts</t>
  </si>
  <si>
    <t>Tswana</t>
  </si>
  <si>
    <t>tsn</t>
  </si>
  <si>
    <t>tn</t>
  </si>
  <si>
    <t>tr</t>
  </si>
  <si>
    <t>tk</t>
  </si>
  <si>
    <t>tw</t>
  </si>
  <si>
    <t>Uighur; Uyghur</t>
  </si>
  <si>
    <t>uig</t>
  </si>
  <si>
    <t>ug</t>
  </si>
  <si>
    <t>uk</t>
  </si>
  <si>
    <t>ur</t>
  </si>
  <si>
    <t>Uzbek</t>
  </si>
  <si>
    <t>uzb</t>
  </si>
  <si>
    <t>uz</t>
  </si>
  <si>
    <t>Venda</t>
  </si>
  <si>
    <t>ven</t>
  </si>
  <si>
    <t>ve</t>
  </si>
  <si>
    <t>vi</t>
  </si>
  <si>
    <t>Volapük</t>
  </si>
  <si>
    <t>vol</t>
  </si>
  <si>
    <t>vo</t>
  </si>
  <si>
    <t>Walloon</t>
  </si>
  <si>
    <t>wln</t>
  </si>
  <si>
    <t>wa</t>
  </si>
  <si>
    <t>cy</t>
  </si>
  <si>
    <t>Western Frisian</t>
  </si>
  <si>
    <t>fry</t>
  </si>
  <si>
    <t>fy</t>
  </si>
  <si>
    <t>Wolof</t>
  </si>
  <si>
    <t>wol</t>
  </si>
  <si>
    <t>wo</t>
  </si>
  <si>
    <t>Xhosa</t>
  </si>
  <si>
    <t>xho</t>
  </si>
  <si>
    <t>xh</t>
  </si>
  <si>
    <t>Yapese</t>
  </si>
  <si>
    <t>yi</t>
  </si>
  <si>
    <t>Yoruba</t>
  </si>
  <si>
    <t>yor</t>
  </si>
  <si>
    <t>yo</t>
  </si>
  <si>
    <t>Zhuang; Chuang</t>
  </si>
  <si>
    <t>zha</t>
  </si>
  <si>
    <t>za</t>
  </si>
  <si>
    <t>zu</t>
  </si>
  <si>
    <t>Zuni</t>
  </si>
  <si>
    <t>Diagnosis Status</t>
  </si>
  <si>
    <t>Differential Dx</t>
  </si>
  <si>
    <t>Established (stable)</t>
  </si>
  <si>
    <t>Established (improved)</t>
  </si>
  <si>
    <t>Established (worsening)</t>
  </si>
  <si>
    <t>New Problem (no further w/u)</t>
  </si>
  <si>
    <t>New Problem (w/u needed)</t>
  </si>
  <si>
    <t>Next Visit w/u</t>
  </si>
  <si>
    <t>Self-Limited/Minor</t>
  </si>
  <si>
    <t>Uncontrolled</t>
  </si>
  <si>
    <t>Diagnosis Laterality</t>
  </si>
  <si>
    <t>Right</t>
  </si>
  <si>
    <t>Left</t>
  </si>
  <si>
    <t>Bilateral</t>
  </si>
  <si>
    <t>athenaClinicals Vital Sign Description</t>
  </si>
  <si>
    <t>Ext. Unit (Ext. Description</t>
  </si>
  <si>
    <t>LOINC code</t>
  </si>
  <si>
    <t>Weight</t>
  </si>
  <si>
    <t>Height</t>
  </si>
  <si>
    <t>BMI</t>
  </si>
  <si>
    <t>BP Systolic</t>
  </si>
  <si>
    <t>BP Diastolic</t>
  </si>
  <si>
    <t>Heart rate (pulse)</t>
  </si>
  <si>
    <t>Respiratory rate</t>
  </si>
  <si>
    <t>Body temperature</t>
  </si>
  <si>
    <t>O2 sat</t>
  </si>
  <si>
    <t>Head circumference</t>
  </si>
  <si>
    <t>Body surface area</t>
  </si>
  <si>
    <t>kg (Kilogram)</t>
  </si>
  <si>
    <t>cm (Centimeter)</t>
  </si>
  <si>
    <t>kg/m2 (Kilogram per square meter)</t>
  </si>
  <si>
    <t>mm(hg) (Millimeter (HG))</t>
  </si>
  <si>
    <t>/min (Per minute)</t>
  </si>
  <si>
    <t>cel (Degrees Celsius)</t>
  </si>
  <si>
    <t>% (Percent)</t>
  </si>
  <si>
    <t>m2 (square meter)</t>
  </si>
  <si>
    <t>3141-9</t>
  </si>
  <si>
    <t>8302-2</t>
  </si>
  <si>
    <t>39156-5</t>
  </si>
  <si>
    <t>8480-6</t>
  </si>
  <si>
    <t>8462-4</t>
  </si>
  <si>
    <t>8867-4</t>
  </si>
  <si>
    <t>9279-1</t>
  </si>
  <si>
    <t>8310-5</t>
  </si>
  <si>
    <t>2710-2</t>
  </si>
  <si>
    <t>8287-5</t>
  </si>
  <si>
    <t>8277-6</t>
  </si>
  <si>
    <t>athenaClinicals Frequency</t>
  </si>
  <si>
    <t>Ext. Code</t>
  </si>
  <si>
    <t>Every day</t>
  </si>
  <si>
    <t>Twice a day</t>
  </si>
  <si>
    <t>3 times a day</t>
  </si>
  <si>
    <t>4 times a day</t>
  </si>
  <si>
    <t>5 times a day</t>
  </si>
  <si>
    <t>6 times a day</t>
  </si>
  <si>
    <t>Every other day</t>
  </si>
  <si>
    <t>Every hour</t>
  </si>
  <si>
    <t>Every 2 hours</t>
  </si>
  <si>
    <t>Every 3-4 hours</t>
  </si>
  <si>
    <t>Every 4 hour</t>
  </si>
  <si>
    <t>Q1D</t>
  </si>
  <si>
    <t>BID</t>
  </si>
  <si>
    <t>TID</t>
  </si>
  <si>
    <t>QID</t>
  </si>
  <si>
    <t>5ID</t>
  </si>
  <si>
    <t>6ID</t>
  </si>
  <si>
    <t>QOD</t>
  </si>
  <si>
    <t>Q1H</t>
  </si>
  <si>
    <t>Q2H</t>
  </si>
  <si>
    <t>Q4H</t>
  </si>
  <si>
    <t>No Mapping (included in unstructured sig)</t>
  </si>
  <si>
    <t>Every 4-6 hours</t>
  </si>
  <si>
    <t>Every 6 hours</t>
  </si>
  <si>
    <t>Every 6-8 hours</t>
  </si>
  <si>
    <t>Every 8 hours</t>
  </si>
  <si>
    <t>Every 12 hours</t>
  </si>
  <si>
    <t>Every 24 hours</t>
  </si>
  <si>
    <t>Every week</t>
  </si>
  <si>
    <t>Twice a week</t>
  </si>
  <si>
    <t>3 times a week</t>
  </si>
  <si>
    <t>Every 2 weeks</t>
  </si>
  <si>
    <t>Every 3 weeks</t>
  </si>
  <si>
    <t>Every 4 weeks</t>
  </si>
  <si>
    <t>Every month</t>
  </si>
  <si>
    <t>Every 2 months</t>
  </si>
  <si>
    <t>Every 3 months</t>
  </si>
  <si>
    <t>As needed</t>
  </si>
  <si>
    <t>Q6H</t>
  </si>
  <si>
    <t>Q8H</t>
  </si>
  <si>
    <t>Q12H</t>
  </si>
  <si>
    <t>Q24H</t>
  </si>
  <si>
    <t>Q1W</t>
  </si>
  <si>
    <t>Q2W</t>
  </si>
  <si>
    <t>Q3W</t>
  </si>
  <si>
    <t>Q4W</t>
  </si>
  <si>
    <t>Q1L</t>
  </si>
  <si>
    <t>Q2L</t>
  </si>
  <si>
    <t>Q3L</t>
  </si>
  <si>
    <t>PRN</t>
  </si>
  <si>
    <t>athenaClinicals Unit</t>
  </si>
  <si>
    <t>Ext. Description</t>
  </si>
  <si>
    <t>Ext. Coding System</t>
  </si>
  <si>
    <t>mL</t>
  </si>
  <si>
    <t>g</t>
  </si>
  <si>
    <t>microgram(s)</t>
  </si>
  <si>
    <t>tsp</t>
  </si>
  <si>
    <t>tbsp</t>
  </si>
  <si>
    <t>tablet(s)</t>
  </si>
  <si>
    <t>capsule(s)</t>
  </si>
  <si>
    <t>spray(s)</t>
  </si>
  <si>
    <t>application(s)</t>
  </si>
  <si>
    <t>applicators(s)ful</t>
  </si>
  <si>
    <t>drop(s)</t>
  </si>
  <si>
    <t>tbs</t>
  </si>
  <si>
    <t>tablet</t>
  </si>
  <si>
    <t>capsule</t>
  </si>
  <si>
    <t>spray</t>
  </si>
  <si>
    <t>application</t>
  </si>
  <si>
    <t>applicatorful</t>
  </si>
  <si>
    <t>drop</t>
  </si>
  <si>
    <t>Milliliter</t>
  </si>
  <si>
    <t>Milligram</t>
  </si>
  <si>
    <t>Gram</t>
  </si>
  <si>
    <t>Microgram</t>
  </si>
  <si>
    <t>Teaspoon</t>
  </si>
  <si>
    <t>Tablespoon</t>
  </si>
  <si>
    <t>Tablet(s)</t>
  </si>
  <si>
    <t>Capsule(s)</t>
  </si>
  <si>
    <t>Spray(s)</t>
  </si>
  <si>
    <t>Application(s)</t>
  </si>
  <si>
    <t>Applicator(s)ful</t>
  </si>
  <si>
    <t>Drop(s)</t>
  </si>
  <si>
    <t>ISO+</t>
  </si>
  <si>
    <t>ANSI+</t>
  </si>
  <si>
    <t>L</t>
  </si>
  <si>
    <t>athenaClinicals Code</t>
  </si>
  <si>
    <t>athenaClinicals Description</t>
  </si>
  <si>
    <t>BC</t>
  </si>
  <si>
    <t>DT</t>
  </si>
  <si>
    <t>EP</t>
  </si>
  <si>
    <t>HE</t>
  </si>
  <si>
    <t>IA</t>
  </si>
  <si>
    <t>IC</t>
  </si>
  <si>
    <t>IH</t>
  </si>
  <si>
    <t>IJ</t>
  </si>
  <si>
    <t>IP</t>
  </si>
  <si>
    <t>BUCCAL</t>
  </si>
  <si>
    <t>DENTAL</t>
  </si>
  <si>
    <t>EPIDURAL (ONLY)</t>
  </si>
  <si>
    <t>HEMODIALYSIS</t>
  </si>
  <si>
    <t>INTRAARTERIAL</t>
  </si>
  <si>
    <t>INTRACAVERNOSAL</t>
  </si>
  <si>
    <t>INTRADERMAL</t>
  </si>
  <si>
    <t>INHALATION</t>
  </si>
  <si>
    <t>INJECTION (UNSPECIFIED PARENTERAL ROUTES)</t>
  </si>
  <si>
    <t>IMPLANTATION</t>
  </si>
  <si>
    <t>INTRAMUSCULAR (ONLY; REPOSITORY; ETC.)</t>
  </si>
  <si>
    <t>IN VITRO</t>
  </si>
  <si>
    <t>INTRAOCULAR</t>
  </si>
  <si>
    <t>INTRAPERITONEAL</t>
  </si>
  <si>
    <t>IRRIGATION (BLADDER, WOUNDS, ETC.)</t>
  </si>
  <si>
    <t>IU</t>
  </si>
  <si>
    <t>IV</t>
  </si>
  <si>
    <t>IX</t>
  </si>
  <si>
    <t>IY</t>
  </si>
  <si>
    <t>NS</t>
  </si>
  <si>
    <t>OP</t>
  </si>
  <si>
    <t>OT</t>
  </si>
  <si>
    <t>PO</t>
  </si>
  <si>
    <t>RC</t>
  </si>
  <si>
    <t>SQ</t>
  </si>
  <si>
    <t>TP</t>
  </si>
  <si>
    <t>UR</t>
  </si>
  <si>
    <t>INTRAVESICAL</t>
  </si>
  <si>
    <t>INTRATHECAL</t>
  </si>
  <si>
    <t>INTRAARTICULAR</t>
  </si>
  <si>
    <t>INTRAVENOUS (ONLY)</t>
  </si>
  <si>
    <t>INTRAPLEURAL</t>
  </si>
  <si>
    <t>INTRAUTERINE</t>
  </si>
  <si>
    <t>MISCELL. (NON-DRUG OR COMBO ROUTE DRUG)</t>
  </si>
  <si>
    <t>MUCOUS MEMBRANE (TOPICAL MOUTH &amp; THROAT)</t>
  </si>
  <si>
    <t>NASAL</t>
  </si>
  <si>
    <t>OPHTHALMIC (INCLUDES EYE-EAR PREPS)</t>
  </si>
  <si>
    <t>OTIC</t>
  </si>
  <si>
    <t>PERFUSION</t>
  </si>
  <si>
    <t>ORAL</t>
  </si>
  <si>
    <t>RECTAL</t>
  </si>
  <si>
    <t>SUBLINGUAL</t>
  </si>
  <si>
    <t>SUBCUTANEOUS</t>
  </si>
  <si>
    <t>TRANSDERMAL</t>
  </si>
  <si>
    <t>TRANSLINGUAL</t>
  </si>
  <si>
    <t>TOPICAL (HAIR, NAILS AND SKIN)</t>
  </si>
  <si>
    <t>URETHRAL</t>
  </si>
  <si>
    <t>VAGINAL</t>
  </si>
  <si>
    <t>B</t>
  </si>
  <si>
    <t>OTH</t>
  </si>
  <si>
    <t>INTRAMUSCULAR</t>
  </si>
  <si>
    <t>IRRIGATION</t>
  </si>
  <si>
    <t>INTRAVENOUS</t>
  </si>
  <si>
    <t>OTHER/MISCELLANEOUS</t>
  </si>
  <si>
    <t>MUCOUS MEMBRANE</t>
  </si>
  <si>
    <t>OPHTHALMIC</t>
  </si>
  <si>
    <t>TOPICAL</t>
  </si>
  <si>
    <t>HL70162</t>
  </si>
  <si>
    <t>HL70163</t>
  </si>
  <si>
    <t>athenaClinicalsCode</t>
  </si>
  <si>
    <t>RA</t>
  </si>
  <si>
    <t>RT</t>
  </si>
  <si>
    <t>Oral</t>
  </si>
  <si>
    <t>Nasal</t>
  </si>
  <si>
    <t>L Buttock</t>
  </si>
  <si>
    <t>R Buttock</t>
  </si>
  <si>
    <t>LW</t>
  </si>
  <si>
    <t>RK</t>
  </si>
  <si>
    <t>Bladder</t>
  </si>
  <si>
    <t>LUA</t>
  </si>
  <si>
    <t>RUA</t>
  </si>
  <si>
    <t>LACF</t>
  </si>
  <si>
    <t>RACF</t>
  </si>
  <si>
    <t>LFA</t>
  </si>
  <si>
    <t>RFA</t>
  </si>
  <si>
    <t>LH</t>
  </si>
  <si>
    <t>RH</t>
  </si>
  <si>
    <t>LL</t>
  </si>
  <si>
    <t>RL</t>
  </si>
  <si>
    <t>LF</t>
  </si>
  <si>
    <t>RF</t>
  </si>
  <si>
    <t>Left Arm</t>
  </si>
  <si>
    <t>Right Arm</t>
  </si>
  <si>
    <t>Left Thigh</t>
  </si>
  <si>
    <t>Right Thigh</t>
  </si>
  <si>
    <t>Left Wrist</t>
  </si>
  <si>
    <t>Right Wrist</t>
  </si>
  <si>
    <t>Left Knee</t>
  </si>
  <si>
    <t>Right Knee</t>
  </si>
  <si>
    <t>Left Upper Arm</t>
  </si>
  <si>
    <t>Right Upper Arm</t>
  </si>
  <si>
    <t>Left ACF</t>
  </si>
  <si>
    <t>Right ACF</t>
  </si>
  <si>
    <t>Left Forearm</t>
  </si>
  <si>
    <t>Right Forearm</t>
  </si>
  <si>
    <t>Left Hand</t>
  </si>
  <si>
    <t>Right Hand</t>
  </si>
  <si>
    <t>Left Chest</t>
  </si>
  <si>
    <t>Right Chest</t>
  </si>
  <si>
    <t>Left Leg</t>
  </si>
  <si>
    <t>Right Leg</t>
  </si>
  <si>
    <t>Left Foot</t>
  </si>
  <si>
    <t>Right Foot</t>
  </si>
  <si>
    <t>BU</t>
  </si>
  <si>
    <t>LLFA</t>
  </si>
  <si>
    <t>RLFA</t>
  </si>
  <si>
    <t>LEFT ARM</t>
  </si>
  <si>
    <t>RIGHT ARM</t>
  </si>
  <si>
    <t>LEFT THIGH</t>
  </si>
  <si>
    <t>RIGHT THIGH</t>
  </si>
  <si>
    <t>BUTTOCK</t>
  </si>
  <si>
    <t>LEFT WRIST</t>
  </si>
  <si>
    <t>RIGHT WRIST</t>
  </si>
  <si>
    <t>LEFT KNEE</t>
  </si>
  <si>
    <t>RIGHT KNEE</t>
  </si>
  <si>
    <t>BLADDER</t>
  </si>
  <si>
    <t>LEFT UPPER ARM</t>
  </si>
  <si>
    <t>RIGHT UPPER ARM</t>
  </si>
  <si>
    <t>LEFT ANTECUBITAL FOSSA</t>
  </si>
  <si>
    <t>RIGHT ANTECUBITAL FOSSA</t>
  </si>
  <si>
    <t>LEFT LOWER FOREARM</t>
  </si>
  <si>
    <t>RIGHT LOWER FOREARM</t>
  </si>
  <si>
    <t>LEFT HAND</t>
  </si>
  <si>
    <t>RIGHT HAND</t>
  </si>
  <si>
    <t>LEFT ANTERIOR CHEST</t>
  </si>
  <si>
    <t>RIGHT ANTERIOR CHEST</t>
  </si>
  <si>
    <t>LEFT LEG</t>
  </si>
  <si>
    <t>RIGHT LEG</t>
  </si>
  <si>
    <t>LEFT FOOT</t>
  </si>
  <si>
    <t>RIGHT FOOT</t>
  </si>
  <si>
    <t>athenaClinicals Value</t>
  </si>
  <si>
    <t>Not VFC Eligible</t>
  </si>
  <si>
    <t>Not VFC Eligible - under insured, not Federally Qualified Health Center Patient</t>
  </si>
  <si>
    <t>VFC eligibility not determined/unknown</t>
  </si>
  <si>
    <t>VFC eligible - American Indian/Alaskan Native</t>
  </si>
  <si>
    <t>VFC eligible - Federally Qualified Health Center Patient (under-insured)</t>
  </si>
  <si>
    <t>VFC eligible - Local-specific eligibility</t>
  </si>
  <si>
    <t>VFC - eligible - Medicaid/Medicaid Managed Care</t>
  </si>
  <si>
    <t>VFC eligible - Uninsured</t>
  </si>
  <si>
    <t>VFC eligible - State-specific eligibility  (e.g.,      S-CHIP plan)</t>
  </si>
  <si>
    <t>V01</t>
  </si>
  <si>
    <t>V08</t>
  </si>
  <si>
    <t>V00</t>
  </si>
  <si>
    <t>V04</t>
  </si>
  <si>
    <t>V05</t>
  </si>
  <si>
    <t>V07</t>
  </si>
  <si>
    <t>V02</t>
  </si>
  <si>
    <t>V06</t>
  </si>
  <si>
    <t>V03</t>
  </si>
  <si>
    <t>HL70064</t>
  </si>
  <si>
    <t>Interval Codes</t>
  </si>
  <si>
    <t>Unit Codes</t>
  </si>
  <si>
    <t>Route of Administration</t>
  </si>
  <si>
    <t>Administration Site</t>
  </si>
  <si>
    <t>VFC Status</t>
  </si>
  <si>
    <t>Vital Sign Unit &amp; LOINC</t>
  </si>
  <si>
    <t>Default HL7 field ORC 7.2</t>
  </si>
  <si>
    <t xml:space="preserve">Default HL7 field RXR 2.1 </t>
  </si>
  <si>
    <t xml:space="preserve">Default HL7 field RXR 1.1 </t>
  </si>
  <si>
    <t>Both LOINC and athena code will be sent if avaliable. LOINC in OBX 3.1, athena code in OBX 3.4 (vital code^name^LOINC^athena code^name^ATHENA)</t>
  </si>
  <si>
    <t>Financial class; Default HL7 field PV1 20.1</t>
  </si>
  <si>
    <t>Default Field DG1 4.1 (status^laterality^note)</t>
  </si>
  <si>
    <t>Default Field DG1 4.2 (status^laterality^note)</t>
  </si>
  <si>
    <t>Administered Units; Default HL7 field RXA 7.1</t>
  </si>
  <si>
    <t>Andalusian</t>
  </si>
  <si>
    <t>2138-6</t>
  </si>
  <si>
    <t>Asturian</t>
  </si>
  <si>
    <t>2139-4</t>
  </si>
  <si>
    <t>Castillian</t>
  </si>
  <si>
    <t>2140-2</t>
  </si>
  <si>
    <t>Catalonian</t>
  </si>
  <si>
    <t>2141-0</t>
  </si>
  <si>
    <t>Belearic Islander</t>
  </si>
  <si>
    <t>2142-8</t>
  </si>
  <si>
    <t>Gallego</t>
  </si>
  <si>
    <t>2143-6</t>
  </si>
  <si>
    <t>Valencian</t>
  </si>
  <si>
    <t>2144-4</t>
  </si>
  <si>
    <t>Canarian</t>
  </si>
  <si>
    <t>2145-1</t>
  </si>
  <si>
    <t>Spanish Basque</t>
  </si>
  <si>
    <t>2146-9</t>
  </si>
  <si>
    <t>Mexican American</t>
  </si>
  <si>
    <t>2149-3</t>
  </si>
  <si>
    <t>Mexicano</t>
  </si>
  <si>
    <t>2150-1</t>
  </si>
  <si>
    <t>Chicano</t>
  </si>
  <si>
    <t>2151-9</t>
  </si>
  <si>
    <t>La Raza</t>
  </si>
  <si>
    <t>2152-7</t>
  </si>
  <si>
    <t>Mexican American Indian</t>
  </si>
  <si>
    <t>2153-5</t>
  </si>
  <si>
    <t>Costa Rican</t>
  </si>
  <si>
    <t>2156-8</t>
  </si>
  <si>
    <t>Guatemalan</t>
  </si>
  <si>
    <t>2157-6</t>
  </si>
  <si>
    <t>Honduran</t>
  </si>
  <si>
    <t>2158-4</t>
  </si>
  <si>
    <t>Nicaraguan</t>
  </si>
  <si>
    <t>2159-2</t>
  </si>
  <si>
    <t>Panamanian</t>
  </si>
  <si>
    <t>2160-0</t>
  </si>
  <si>
    <t>Salvadoran</t>
  </si>
  <si>
    <t>2161-8</t>
  </si>
  <si>
    <t>Central American Indian</t>
  </si>
  <si>
    <t>2162-6</t>
  </si>
  <si>
    <t>Canal Zone</t>
  </si>
  <si>
    <t>2163-4</t>
  </si>
  <si>
    <t>Argentinean</t>
  </si>
  <si>
    <t>2166-7</t>
  </si>
  <si>
    <t>Bolivian</t>
  </si>
  <si>
    <t>2167-5</t>
  </si>
  <si>
    <t>Chilean</t>
  </si>
  <si>
    <t>2168-3</t>
  </si>
  <si>
    <t>Colombian</t>
  </si>
  <si>
    <t>2169-1</t>
  </si>
  <si>
    <t>Ecuadorian</t>
  </si>
  <si>
    <t>2170-9</t>
  </si>
  <si>
    <t>Paraguayan</t>
  </si>
  <si>
    <t>2171-7</t>
  </si>
  <si>
    <t>Peruvian</t>
  </si>
  <si>
    <t>2172-5</t>
  </si>
  <si>
    <t>Uruguayan</t>
  </si>
  <si>
    <t>2173-3</t>
  </si>
  <si>
    <t>Venezuelan</t>
  </si>
  <si>
    <t>2174-1</t>
  </si>
  <si>
    <t>South American Indian</t>
  </si>
  <si>
    <t>2175-8</t>
  </si>
  <si>
    <t>Criollo</t>
  </si>
  <si>
    <t>2176-6</t>
  </si>
  <si>
    <t>Abenaki</t>
  </si>
  <si>
    <t>1006-6</t>
  </si>
  <si>
    <t>Algonquian</t>
  </si>
  <si>
    <t>1008-2</t>
  </si>
  <si>
    <t>Apache</t>
  </si>
  <si>
    <t>1010-8</t>
  </si>
  <si>
    <t>Chiricahua</t>
  </si>
  <si>
    <t>1011-6</t>
  </si>
  <si>
    <t>Fort Sill Apache</t>
  </si>
  <si>
    <t>1012-4</t>
  </si>
  <si>
    <t>Jicarilla Apache</t>
  </si>
  <si>
    <t>1013-2</t>
  </si>
  <si>
    <t>Lipan Apache</t>
  </si>
  <si>
    <t>1014-0</t>
  </si>
  <si>
    <t>Mescalero Apache</t>
  </si>
  <si>
    <t>1015-7</t>
  </si>
  <si>
    <t>Oklahoma Apache</t>
  </si>
  <si>
    <t>1016-5</t>
  </si>
  <si>
    <t>Payson Apache</t>
  </si>
  <si>
    <t>1017-3</t>
  </si>
  <si>
    <t>San Carlos Apache</t>
  </si>
  <si>
    <t>1018-1</t>
  </si>
  <si>
    <t>White Mountain Apache</t>
  </si>
  <si>
    <t>1019-9</t>
  </si>
  <si>
    <t>1021-5</t>
  </si>
  <si>
    <t>Northern Arapaho</t>
  </si>
  <si>
    <t>1022-3</t>
  </si>
  <si>
    <t>Southern Arapaho</t>
  </si>
  <si>
    <t>1023-1</t>
  </si>
  <si>
    <t>Wind River Arapaho</t>
  </si>
  <si>
    <t>1024-9</t>
  </si>
  <si>
    <t>Arikara</t>
  </si>
  <si>
    <t>1026-4</t>
  </si>
  <si>
    <t>Assiniboine</t>
  </si>
  <si>
    <t>1028-0</t>
  </si>
  <si>
    <t>Fort Peck Assiniboine Sioux</t>
  </si>
  <si>
    <t>1031-4</t>
  </si>
  <si>
    <t>Blackfeet</t>
  </si>
  <si>
    <t>1035-5</t>
  </si>
  <si>
    <t>Burt Lake Band</t>
  </si>
  <si>
    <t>1039-7</t>
  </si>
  <si>
    <t>1041-3</t>
  </si>
  <si>
    <t>Cahuilla</t>
  </si>
  <si>
    <t>1044-7</t>
  </si>
  <si>
    <t>Augustine</t>
  </si>
  <si>
    <t>1046-2</t>
  </si>
  <si>
    <t>Los Coyotes</t>
  </si>
  <si>
    <t>1048-8</t>
  </si>
  <si>
    <t>Morongo</t>
  </si>
  <si>
    <t>1049-6</t>
  </si>
  <si>
    <t>Torres-Martinez</t>
  </si>
  <si>
    <t>1051-2</t>
  </si>
  <si>
    <t>Cahto</t>
  </si>
  <si>
    <t>1054-6</t>
  </si>
  <si>
    <t>Chimariko</t>
  </si>
  <si>
    <t>1055-3</t>
  </si>
  <si>
    <t>Digger</t>
  </si>
  <si>
    <t>1057-9</t>
  </si>
  <si>
    <t>Kern River</t>
  </si>
  <si>
    <t>1059-5</t>
  </si>
  <si>
    <t>Red Wood</t>
  </si>
  <si>
    <t>1061-1</t>
  </si>
  <si>
    <t>Takelma</t>
  </si>
  <si>
    <t>1063-7</t>
  </si>
  <si>
    <t>Wappo</t>
  </si>
  <si>
    <t>1064-5</t>
  </si>
  <si>
    <t>Yuki</t>
  </si>
  <si>
    <t>1066-0</t>
  </si>
  <si>
    <t>Canadian Indian</t>
  </si>
  <si>
    <t>1069-4</t>
  </si>
  <si>
    <t>French American Indian</t>
  </si>
  <si>
    <t>1071-0</t>
  </si>
  <si>
    <t>1072-8</t>
  </si>
  <si>
    <t>Spanish American Indian</t>
  </si>
  <si>
    <t>1074-4</t>
  </si>
  <si>
    <t>Catawba</t>
  </si>
  <si>
    <t>1076-9</t>
  </si>
  <si>
    <t>Chehalis</t>
  </si>
  <si>
    <t>1080-1</t>
  </si>
  <si>
    <t>Hoh</t>
  </si>
  <si>
    <t>1083-5</t>
  </si>
  <si>
    <t>Chemehuevi</t>
  </si>
  <si>
    <t>1086-8</t>
  </si>
  <si>
    <t>Cherokee Alabama</t>
  </si>
  <si>
    <t>1089-2</t>
  </si>
  <si>
    <t>Cherokees of Southeast Alabama</t>
  </si>
  <si>
    <t>1091-8</t>
  </si>
  <si>
    <t>Eastern Cherokee</t>
  </si>
  <si>
    <t>1092-6</t>
  </si>
  <si>
    <t>Etowah Cherokee</t>
  </si>
  <si>
    <t>1094-2</t>
  </si>
  <si>
    <t>Tuscola</t>
  </si>
  <si>
    <t>1096-7</t>
  </si>
  <si>
    <t>United Keetowah Band of Cherokee</t>
  </si>
  <si>
    <t>1097-5</t>
  </si>
  <si>
    <t>Cherokee Shawnee</t>
  </si>
  <si>
    <t>1100-7</t>
  </si>
  <si>
    <t>Northern Cheyenne</t>
  </si>
  <si>
    <t>1103-1</t>
  </si>
  <si>
    <t>Cheyenne-Arapaho</t>
  </si>
  <si>
    <t>1106-4</t>
  </si>
  <si>
    <t>Chickahominy</t>
  </si>
  <si>
    <t>1108-0</t>
  </si>
  <si>
    <t>Western Chickahominy</t>
  </si>
  <si>
    <t>1110-6</t>
  </si>
  <si>
    <t>Chinook</t>
  </si>
  <si>
    <t>1114-8</t>
  </si>
  <si>
    <t>Columbia River Chinook</t>
  </si>
  <si>
    <t>1116-3</t>
  </si>
  <si>
    <t>Kathlamet</t>
  </si>
  <si>
    <t>1117-1</t>
  </si>
  <si>
    <t>Wakiakum Chinook</t>
  </si>
  <si>
    <t>1119-7</t>
  </si>
  <si>
    <t>Wishram</t>
  </si>
  <si>
    <t>1121-3</t>
  </si>
  <si>
    <t>Bad River</t>
  </si>
  <si>
    <t>1124-7</t>
  </si>
  <si>
    <t>Bay Mills Chippewa</t>
  </si>
  <si>
    <t>1125-4</t>
  </si>
  <si>
    <t>Burt Lake Chippewa</t>
  </si>
  <si>
    <t>1127-0</t>
  </si>
  <si>
    <t>Grand Portage</t>
  </si>
  <si>
    <t>1129-6</t>
  </si>
  <si>
    <t>Keweenaw</t>
  </si>
  <si>
    <t>1131-2</t>
  </si>
  <si>
    <t>Lac Courte Oreilles</t>
  </si>
  <si>
    <t>1132-0</t>
  </si>
  <si>
    <t>Lac du Flambeau</t>
  </si>
  <si>
    <t>1133-8</t>
  </si>
  <si>
    <t>Lac Vieux Desert Chippewa</t>
  </si>
  <si>
    <t>1134-6</t>
  </si>
  <si>
    <t>Lake Superior</t>
  </si>
  <si>
    <t>1135-3</t>
  </si>
  <si>
    <t>Leech Lake</t>
  </si>
  <si>
    <t>1136-1</t>
  </si>
  <si>
    <t>Little Shell Chippewa</t>
  </si>
  <si>
    <t>1137-9</t>
  </si>
  <si>
    <t>Mille Lacs</t>
  </si>
  <si>
    <t>1138-7</t>
  </si>
  <si>
    <t>Minnesota Chippewa</t>
  </si>
  <si>
    <t>1139-5</t>
  </si>
  <si>
    <t>Ontonagon</t>
  </si>
  <si>
    <t>1140-3</t>
  </si>
  <si>
    <t>Red Cliff Chippewa</t>
  </si>
  <si>
    <t>1141-1</t>
  </si>
  <si>
    <t>Red Lake Chippewa</t>
  </si>
  <si>
    <t>1142-9</t>
  </si>
  <si>
    <t>Saginaw Chippewa</t>
  </si>
  <si>
    <t>1143-7</t>
  </si>
  <si>
    <t>St. Croix Chippewa</t>
  </si>
  <si>
    <t>1144-5</t>
  </si>
  <si>
    <t>Sault Ste. Marie Chippewa</t>
  </si>
  <si>
    <t>1145-2</t>
  </si>
  <si>
    <t>Sokoagon Chippewa</t>
  </si>
  <si>
    <t>1146-0</t>
  </si>
  <si>
    <t>Turtle Mountain</t>
  </si>
  <si>
    <t>1147-8</t>
  </si>
  <si>
    <t>White Earth</t>
  </si>
  <si>
    <t>1148-6</t>
  </si>
  <si>
    <t>Rocky Boy's Chippewa Cree</t>
  </si>
  <si>
    <t>1151-0</t>
  </si>
  <si>
    <t>1155-1</t>
  </si>
  <si>
    <t>Jena Choctaw</t>
  </si>
  <si>
    <t>1157-7</t>
  </si>
  <si>
    <t>Mississippi Choctaw</t>
  </si>
  <si>
    <t>1158-5</t>
  </si>
  <si>
    <t>Oklahoma Choctaw</t>
  </si>
  <si>
    <t>1160-1</t>
  </si>
  <si>
    <t>Santa Ynez</t>
  </si>
  <si>
    <t>1163-5</t>
  </si>
  <si>
    <t>Clear Lake</t>
  </si>
  <si>
    <t>1165-0</t>
  </si>
  <si>
    <t>Coharie</t>
  </si>
  <si>
    <t>1169-2</t>
  </si>
  <si>
    <t>Colville</t>
  </si>
  <si>
    <t>1173-4</t>
  </si>
  <si>
    <t>Oklahoma Comanche</t>
  </si>
  <si>
    <t>1176-7</t>
  </si>
  <si>
    <t>Coos</t>
  </si>
  <si>
    <t>1180-9</t>
  </si>
  <si>
    <t>Coquilles</t>
  </si>
  <si>
    <t>1182-5</t>
  </si>
  <si>
    <t>Coushatta</t>
  </si>
  <si>
    <t>1186-6</t>
  </si>
  <si>
    <t>Cowlitz</t>
  </si>
  <si>
    <t>1189-0</t>
  </si>
  <si>
    <t>1191-6</t>
  </si>
  <si>
    <t>Alabama Creek</t>
  </si>
  <si>
    <t>1194-0</t>
  </si>
  <si>
    <t>Eastern Creek</t>
  </si>
  <si>
    <t>1196-5</t>
  </si>
  <si>
    <t>Kialegee</t>
  </si>
  <si>
    <t>1198-1</t>
  </si>
  <si>
    <t>Lower Muscogee</t>
  </si>
  <si>
    <t>1199-9</t>
  </si>
  <si>
    <t>Poarch Band</t>
  </si>
  <si>
    <t>1201-3</t>
  </si>
  <si>
    <t>Star Clan of Muscogee Creeks</t>
  </si>
  <si>
    <t>1203-9</t>
  </si>
  <si>
    <t>Thlopthlocco</t>
  </si>
  <si>
    <t>1204-7</t>
  </si>
  <si>
    <t>Croatan</t>
  </si>
  <si>
    <t>1207-0</t>
  </si>
  <si>
    <t>Cupeno</t>
  </si>
  <si>
    <t>1211-2</t>
  </si>
  <si>
    <t>1214-6</t>
  </si>
  <si>
    <t>Eastern Delaware</t>
  </si>
  <si>
    <t>1215-3</t>
  </si>
  <si>
    <t>Munsee</t>
  </si>
  <si>
    <t>1217-9</t>
  </si>
  <si>
    <t>Rampough Mountain</t>
  </si>
  <si>
    <t>1219-5</t>
  </si>
  <si>
    <t>Diegueno</t>
  </si>
  <si>
    <t>1222-9</t>
  </si>
  <si>
    <t>Campo</t>
  </si>
  <si>
    <t>1223-7</t>
  </si>
  <si>
    <t>Cuyapaipe</t>
  </si>
  <si>
    <t>1225-2</t>
  </si>
  <si>
    <t>Manzanita</t>
  </si>
  <si>
    <t>1227-8</t>
  </si>
  <si>
    <t>San Pasqual</t>
  </si>
  <si>
    <t>1229-4</t>
  </si>
  <si>
    <t>Santa Ysabel</t>
  </si>
  <si>
    <t>1230-2</t>
  </si>
  <si>
    <t>Eastern Tribes</t>
  </si>
  <si>
    <t>1233-6</t>
  </si>
  <si>
    <t>Biloxi</t>
  </si>
  <si>
    <t>1235-1</t>
  </si>
  <si>
    <t>Moor</t>
  </si>
  <si>
    <t>1237-7</t>
  </si>
  <si>
    <t>Nansemond</t>
  </si>
  <si>
    <t>1238-5</t>
  </si>
  <si>
    <t>Nausu Waiwash</t>
  </si>
  <si>
    <t>1240-1</t>
  </si>
  <si>
    <t>Paugussett</t>
  </si>
  <si>
    <t>1242-7</t>
  </si>
  <si>
    <t>Southeastern Indians</t>
  </si>
  <si>
    <t>1244-3</t>
  </si>
  <si>
    <t>Tunica Biloxi</t>
  </si>
  <si>
    <t>1246-8</t>
  </si>
  <si>
    <t>Waccamaw-Siousan</t>
  </si>
  <si>
    <t>1247-6</t>
  </si>
  <si>
    <t>Esselen</t>
  </si>
  <si>
    <t>1250-0</t>
  </si>
  <si>
    <t>Fort Berthold</t>
  </si>
  <si>
    <t>1254-2</t>
  </si>
  <si>
    <t>Fort Hall</t>
  </si>
  <si>
    <t>1258-3</t>
  </si>
  <si>
    <t>Gabrieleno</t>
  </si>
  <si>
    <t>1260-9</t>
  </si>
  <si>
    <t>Grand Ronde</t>
  </si>
  <si>
    <t>1262-5</t>
  </si>
  <si>
    <t>Gros Ventres</t>
  </si>
  <si>
    <t>1264-1</t>
  </si>
  <si>
    <t>Atsina</t>
  </si>
  <si>
    <t>1265-8</t>
  </si>
  <si>
    <t>Haliwa</t>
  </si>
  <si>
    <t>1267-4</t>
  </si>
  <si>
    <t>Hidatsa</t>
  </si>
  <si>
    <t>1269-0</t>
  </si>
  <si>
    <t>Hoopa</t>
  </si>
  <si>
    <t>1271-6</t>
  </si>
  <si>
    <t>Trinity</t>
  </si>
  <si>
    <t>1272-4</t>
  </si>
  <si>
    <t>Whilkut</t>
  </si>
  <si>
    <t>1273-2</t>
  </si>
  <si>
    <t>Hoopa Extension</t>
  </si>
  <si>
    <t>1275-7</t>
  </si>
  <si>
    <t>Houma</t>
  </si>
  <si>
    <t>1277-3</t>
  </si>
  <si>
    <t>Inaja-Cosmit</t>
  </si>
  <si>
    <t>1279-9</t>
  </si>
  <si>
    <t>Iowa</t>
  </si>
  <si>
    <t>1281-5</t>
  </si>
  <si>
    <t>Iowa of Kansas-Nebraska</t>
  </si>
  <si>
    <t>1282-3</t>
  </si>
  <si>
    <t>Iowa of Oklahoma</t>
  </si>
  <si>
    <t>1283-1</t>
  </si>
  <si>
    <t>Iroquois</t>
  </si>
  <si>
    <t>1285-6</t>
  </si>
  <si>
    <t>Cayuga</t>
  </si>
  <si>
    <t>1286-4</t>
  </si>
  <si>
    <t>1287-2</t>
  </si>
  <si>
    <t>Oneida</t>
  </si>
  <si>
    <t>1288-0</t>
  </si>
  <si>
    <t>Seneca</t>
  </si>
  <si>
    <t>1290-6</t>
  </si>
  <si>
    <t>Seneca-Cayuga</t>
  </si>
  <si>
    <t>1292-2</t>
  </si>
  <si>
    <t>Tonawanda Seneca</t>
  </si>
  <si>
    <t>1293-0</t>
  </si>
  <si>
    <t>Wyandotte</t>
  </si>
  <si>
    <t>1295-5</t>
  </si>
  <si>
    <t>Kalispel</t>
  </si>
  <si>
    <t>1299-7</t>
  </si>
  <si>
    <t>Kaw</t>
  </si>
  <si>
    <t>1303-7</t>
  </si>
  <si>
    <t>Oklahoma Kickapoo</t>
  </si>
  <si>
    <t>1306-0</t>
  </si>
  <si>
    <t>Kiowa</t>
  </si>
  <si>
    <t>1309-4</t>
  </si>
  <si>
    <t>Oklahoma Kiowa</t>
  </si>
  <si>
    <t>1310-2</t>
  </si>
  <si>
    <t>Jamestown</t>
  </si>
  <si>
    <t>1313-6</t>
  </si>
  <si>
    <t>Port Gamble Klallam</t>
  </si>
  <si>
    <t>1315-1</t>
  </si>
  <si>
    <t>Konkow</t>
  </si>
  <si>
    <t>1319-3</t>
  </si>
  <si>
    <t>Lassik</t>
  </si>
  <si>
    <t>1323-5</t>
  </si>
  <si>
    <t>Long Island</t>
  </si>
  <si>
    <t>1325-0</t>
  </si>
  <si>
    <t>Montauk</t>
  </si>
  <si>
    <t>1327-6</t>
  </si>
  <si>
    <t>Setauket</t>
  </si>
  <si>
    <t>1329-2</t>
  </si>
  <si>
    <t>La Jolla</t>
  </si>
  <si>
    <t>1332-6</t>
  </si>
  <si>
    <t>Pauma</t>
  </si>
  <si>
    <t>1334-2</t>
  </si>
  <si>
    <t>Pechanga</t>
  </si>
  <si>
    <t>1335-9</t>
  </si>
  <si>
    <t>Twenty-Nine Palms</t>
  </si>
  <si>
    <t>1337-5</t>
  </si>
  <si>
    <t>Lumbee</t>
  </si>
  <si>
    <t>1340-9</t>
  </si>
  <si>
    <t>Maidu</t>
  </si>
  <si>
    <t>1344-1</t>
  </si>
  <si>
    <t>Nishinam</t>
  </si>
  <si>
    <t>1346-6</t>
  </si>
  <si>
    <t>Makah</t>
  </si>
  <si>
    <t>1348-2</t>
  </si>
  <si>
    <t>Mandan</t>
  </si>
  <si>
    <t>1352-4</t>
  </si>
  <si>
    <t>Menominee</t>
  </si>
  <si>
    <t>1356-5</t>
  </si>
  <si>
    <t>Illinois Miami</t>
  </si>
  <si>
    <t>1359-9</t>
  </si>
  <si>
    <t>Oklahoma Miami</t>
  </si>
  <si>
    <t>1361-5</t>
  </si>
  <si>
    <t>Micmac</t>
  </si>
  <si>
    <t>1365-6</t>
  </si>
  <si>
    <t>Aroostook</t>
  </si>
  <si>
    <t>1366-4</t>
  </si>
  <si>
    <t>Miwok</t>
  </si>
  <si>
    <t>1370-6</t>
  </si>
  <si>
    <t>Mohegan</t>
  </si>
  <si>
    <t>1374-8</t>
  </si>
  <si>
    <t>Nanticoke</t>
  </si>
  <si>
    <t>1378-9</t>
  </si>
  <si>
    <t>Navajo</t>
  </si>
  <si>
    <t>1382-1</t>
  </si>
  <si>
    <t>Canoncito Navajo</t>
  </si>
  <si>
    <t>1384-7</t>
  </si>
  <si>
    <t>Ramah Navajo</t>
  </si>
  <si>
    <t>1385-4</t>
  </si>
  <si>
    <t>Nomalaki</t>
  </si>
  <si>
    <t>1389-6</t>
  </si>
  <si>
    <t>Alsea</t>
  </si>
  <si>
    <t>1392-0</t>
  </si>
  <si>
    <t>Columbia</t>
  </si>
  <si>
    <t>1394-6</t>
  </si>
  <si>
    <t>Kalapuya</t>
  </si>
  <si>
    <t>1395-3</t>
  </si>
  <si>
    <t>Talakamish</t>
  </si>
  <si>
    <t>1397-9</t>
  </si>
  <si>
    <t>Tillamook</t>
  </si>
  <si>
    <t>1399-5</t>
  </si>
  <si>
    <t>Yahooskin</t>
  </si>
  <si>
    <t>1401-9</t>
  </si>
  <si>
    <t>Oregon Athabaskan</t>
  </si>
  <si>
    <t>1405-0</t>
  </si>
  <si>
    <t>Otoe-Missouria</t>
  </si>
  <si>
    <t>1409-2</t>
  </si>
  <si>
    <t>Burt Lake Ottawa</t>
  </si>
  <si>
    <t>1412-6</t>
  </si>
  <si>
    <t>Michigan Ottawa</t>
  </si>
  <si>
    <t>1413-4</t>
  </si>
  <si>
    <t>Paiute</t>
  </si>
  <si>
    <t>1416-7</t>
  </si>
  <si>
    <t>Bridgeport</t>
  </si>
  <si>
    <t>1418-3</t>
  </si>
  <si>
    <t>Burns Paiute</t>
  </si>
  <si>
    <t>1419-1</t>
  </si>
  <si>
    <t>Cedarville</t>
  </si>
  <si>
    <t>1420-9</t>
  </si>
  <si>
    <t>Fort Bidwell</t>
  </si>
  <si>
    <t>1421-7</t>
  </si>
  <si>
    <t>Fort Independence</t>
  </si>
  <si>
    <t>1422-5</t>
  </si>
  <si>
    <t>Kaibab</t>
  </si>
  <si>
    <t>1423-3</t>
  </si>
  <si>
    <t>Las Vegas</t>
  </si>
  <si>
    <t>1424-1</t>
  </si>
  <si>
    <t>Lone Pine</t>
  </si>
  <si>
    <t>1425-8</t>
  </si>
  <si>
    <t>Lovelock</t>
  </si>
  <si>
    <t>1426-6</t>
  </si>
  <si>
    <t>Malheur Paiute</t>
  </si>
  <si>
    <t>1427-4</t>
  </si>
  <si>
    <t>Moapa</t>
  </si>
  <si>
    <t>1428-2</t>
  </si>
  <si>
    <t>Northern Paiute</t>
  </si>
  <si>
    <t>1429-0</t>
  </si>
  <si>
    <t>Owens Valley</t>
  </si>
  <si>
    <t>1430-8</t>
  </si>
  <si>
    <t>Pyramid Lake</t>
  </si>
  <si>
    <t>1431-6</t>
  </si>
  <si>
    <t>San Juan Southern Paiute</t>
  </si>
  <si>
    <t>1432-4</t>
  </si>
  <si>
    <t>Southern Paiute</t>
  </si>
  <si>
    <t>1433-2</t>
  </si>
  <si>
    <t>Summit Lake</t>
  </si>
  <si>
    <t>1434-0</t>
  </si>
  <si>
    <t>Walker River</t>
  </si>
  <si>
    <t>1436-5</t>
  </si>
  <si>
    <t>Yerington Paiute</t>
  </si>
  <si>
    <t>1437-3</t>
  </si>
  <si>
    <t>Passamaquoddy</t>
  </si>
  <si>
    <t>1441-5</t>
  </si>
  <si>
    <t>Pleasant Point Passamaquoddy</t>
  </si>
  <si>
    <t>1443-1</t>
  </si>
  <si>
    <t>Pawnee</t>
  </si>
  <si>
    <t>1445-6</t>
  </si>
  <si>
    <t>Penobscot</t>
  </si>
  <si>
    <t>1448-0</t>
  </si>
  <si>
    <t>Oklahoma Peoria</t>
  </si>
  <si>
    <t>1451-4</t>
  </si>
  <si>
    <t>Marshantucket Pequot</t>
  </si>
  <si>
    <t>1454-8</t>
  </si>
  <si>
    <t>Gila River Pima-Maricopa</t>
  </si>
  <si>
    <t>1457-1</t>
  </si>
  <si>
    <t>Piscataway</t>
  </si>
  <si>
    <t>1460-5</t>
  </si>
  <si>
    <t>Pit River</t>
  </si>
  <si>
    <t>1462-1</t>
  </si>
  <si>
    <t>Central Pomo</t>
  </si>
  <si>
    <t>1465-4</t>
  </si>
  <si>
    <t>Eastern Pomo</t>
  </si>
  <si>
    <t>1467-0</t>
  </si>
  <si>
    <t>Northern Pomo</t>
  </si>
  <si>
    <t>1469-6</t>
  </si>
  <si>
    <t>Stonyford</t>
  </si>
  <si>
    <t>1471-2</t>
  </si>
  <si>
    <t>Sulphur Bank</t>
  </si>
  <si>
    <t>1472-0</t>
  </si>
  <si>
    <t>Nebraska Ponca</t>
  </si>
  <si>
    <t>1475-3</t>
  </si>
  <si>
    <t>Potawatomi</t>
  </si>
  <si>
    <t>1478-7</t>
  </si>
  <si>
    <t>Forest County</t>
  </si>
  <si>
    <t>1480-3</t>
  </si>
  <si>
    <t>Hannahville</t>
  </si>
  <si>
    <t>1481-1</t>
  </si>
  <si>
    <t>Pokagon Potawatomi</t>
  </si>
  <si>
    <t>1483-7</t>
  </si>
  <si>
    <t>Wisconsin Potawatomi</t>
  </si>
  <si>
    <t>1485-2</t>
  </si>
  <si>
    <t>Powhatan</t>
  </si>
  <si>
    <t>1487-8</t>
  </si>
  <si>
    <t>Acoma</t>
  </si>
  <si>
    <t>1490-2</t>
  </si>
  <si>
    <t>Cochiti</t>
  </si>
  <si>
    <t>1492-8</t>
  </si>
  <si>
    <t>Isleta</t>
  </si>
  <si>
    <t>1494-4</t>
  </si>
  <si>
    <t>Keres</t>
  </si>
  <si>
    <t>1496-9</t>
  </si>
  <si>
    <t>Laguna</t>
  </si>
  <si>
    <t>1497-7</t>
  </si>
  <si>
    <t>Picuris</t>
  </si>
  <si>
    <t>1499-3</t>
  </si>
  <si>
    <t>Pojoaque</t>
  </si>
  <si>
    <t>1501-6</t>
  </si>
  <si>
    <t>San Ildefonso</t>
  </si>
  <si>
    <t>1503-2</t>
  </si>
  <si>
    <t>San Juan De</t>
  </si>
  <si>
    <t>1505-7</t>
  </si>
  <si>
    <t>San Juan</t>
  </si>
  <si>
    <t>1506-5</t>
  </si>
  <si>
    <t>Santa Ana</t>
  </si>
  <si>
    <t>1508-1</t>
  </si>
  <si>
    <t>Santo Domingo</t>
  </si>
  <si>
    <t>1510-7</t>
  </si>
  <si>
    <t>Tesuque</t>
  </si>
  <si>
    <t>1512-3</t>
  </si>
  <si>
    <t>Tigua</t>
  </si>
  <si>
    <t>1514-9</t>
  </si>
  <si>
    <t>Zia</t>
  </si>
  <si>
    <t>1515-6</t>
  </si>
  <si>
    <t>Puget Sound Salish</t>
  </si>
  <si>
    <t>1518-0</t>
  </si>
  <si>
    <t>Kikiallus</t>
  </si>
  <si>
    <t>1520-6</t>
  </si>
  <si>
    <t>Muckleshoot</t>
  </si>
  <si>
    <t>1522-2</t>
  </si>
  <si>
    <t>Nooksack</t>
  </si>
  <si>
    <t>1524-8</t>
  </si>
  <si>
    <t>Port Madison</t>
  </si>
  <si>
    <t>1525-5</t>
  </si>
  <si>
    <t>Samish</t>
  </si>
  <si>
    <t>1527-1</t>
  </si>
  <si>
    <t>Skokomish</t>
  </si>
  <si>
    <t>1529-7</t>
  </si>
  <si>
    <t>Snohomish</t>
  </si>
  <si>
    <t>1531-3</t>
  </si>
  <si>
    <t>Snoqualmie</t>
  </si>
  <si>
    <t>1532-1</t>
  </si>
  <si>
    <t>Steilacoom</t>
  </si>
  <si>
    <t>1534-7</t>
  </si>
  <si>
    <t>Stillaguamish</t>
  </si>
  <si>
    <t>1535-4</t>
  </si>
  <si>
    <t>Suquamish</t>
  </si>
  <si>
    <t>1536-2</t>
  </si>
  <si>
    <t>Swinomish</t>
  </si>
  <si>
    <t>1537-0</t>
  </si>
  <si>
    <t>Tulalip</t>
  </si>
  <si>
    <t>1538-8</t>
  </si>
  <si>
    <t>Upper Skagit</t>
  </si>
  <si>
    <t>1539-6</t>
  </si>
  <si>
    <t>Quapaw</t>
  </si>
  <si>
    <t>1541-2</t>
  </si>
  <si>
    <t>Quinault</t>
  </si>
  <si>
    <t>1543-8</t>
  </si>
  <si>
    <t>Rappahannock</t>
  </si>
  <si>
    <t>1545-3</t>
  </si>
  <si>
    <t>Reno-Sparks</t>
  </si>
  <si>
    <t>1547-9</t>
  </si>
  <si>
    <t>Round Valley</t>
  </si>
  <si>
    <t>1549-5</t>
  </si>
  <si>
    <t>Sac and Fox</t>
  </si>
  <si>
    <t>1551-1</t>
  </si>
  <si>
    <t>Iowa Sac and Fox</t>
  </si>
  <si>
    <t>1552-9</t>
  </si>
  <si>
    <t>Missouri Sac and Fox</t>
  </si>
  <si>
    <t>1553-7</t>
  </si>
  <si>
    <t>Oklahoma Sac and Fox</t>
  </si>
  <si>
    <t>1554-5</t>
  </si>
  <si>
    <t>Salinan</t>
  </si>
  <si>
    <t>1556-0</t>
  </si>
  <si>
    <t>Salish</t>
  </si>
  <si>
    <t>1558-6</t>
  </si>
  <si>
    <t>Salish and Kootenai</t>
  </si>
  <si>
    <t>1560-2</t>
  </si>
  <si>
    <t>Schaghticoke</t>
  </si>
  <si>
    <t>1562-8</t>
  </si>
  <si>
    <t>Seminole</t>
  </si>
  <si>
    <t>1566-9</t>
  </si>
  <si>
    <t>Brighton</t>
  </si>
  <si>
    <t>1568-5</t>
  </si>
  <si>
    <t>Florida Seminole</t>
  </si>
  <si>
    <t>1569-3</t>
  </si>
  <si>
    <t>Oklahoma Seminole</t>
  </si>
  <si>
    <t>1571-9</t>
  </si>
  <si>
    <t>San Manual</t>
  </si>
  <si>
    <t>1574-3</t>
  </si>
  <si>
    <t>Shawnee</t>
  </si>
  <si>
    <t>1578-4</t>
  </si>
  <si>
    <t>Eastern Shawnee</t>
  </si>
  <si>
    <t>1580-0</t>
  </si>
  <si>
    <t>Shinnecock</t>
  </si>
  <si>
    <t>1582-6</t>
  </si>
  <si>
    <t>Shoshone</t>
  </si>
  <si>
    <t>1586-7</t>
  </si>
  <si>
    <t>Duckwater</t>
  </si>
  <si>
    <t>1588-3</t>
  </si>
  <si>
    <t>Ely</t>
  </si>
  <si>
    <t>1590-9</t>
  </si>
  <si>
    <t>Goshute</t>
  </si>
  <si>
    <t>1591-7</t>
  </si>
  <si>
    <t>Ruby Valley</t>
  </si>
  <si>
    <t>1593-3</t>
  </si>
  <si>
    <t>South Fork Shoshone</t>
  </si>
  <si>
    <t>1595-8</t>
  </si>
  <si>
    <t>Timbi-Sha Shoshone</t>
  </si>
  <si>
    <t>1597-4</t>
  </si>
  <si>
    <t>Washakie</t>
  </si>
  <si>
    <t>1598-2</t>
  </si>
  <si>
    <t>Yomba</t>
  </si>
  <si>
    <t>1600-6</t>
  </si>
  <si>
    <t>Duck Valley</t>
  </si>
  <si>
    <t>1603-0</t>
  </si>
  <si>
    <t>Fallon</t>
  </si>
  <si>
    <t>1604-8</t>
  </si>
  <si>
    <t>Siletz</t>
  </si>
  <si>
    <t>1607-1</t>
  </si>
  <si>
    <t>Blackfoot Sioux</t>
  </si>
  <si>
    <t>1610-5</t>
  </si>
  <si>
    <t>Cheyenne River Sioux</t>
  </si>
  <si>
    <t>1612-1</t>
  </si>
  <si>
    <t>Crow Creek Sioux</t>
  </si>
  <si>
    <t>1613-9</t>
  </si>
  <si>
    <t>Flandreau Santee</t>
  </si>
  <si>
    <t>1615-4</t>
  </si>
  <si>
    <t>Lake Traverse Sioux</t>
  </si>
  <si>
    <t>1617-0</t>
  </si>
  <si>
    <t>Lower Sioux</t>
  </si>
  <si>
    <t>1619-6</t>
  </si>
  <si>
    <t>Mdewakanton Sioux</t>
  </si>
  <si>
    <t>1620-4</t>
  </si>
  <si>
    <t>Oglala Sioux</t>
  </si>
  <si>
    <t>1622-0</t>
  </si>
  <si>
    <t>Pipestone Sioux</t>
  </si>
  <si>
    <t>1624-6</t>
  </si>
  <si>
    <t>Prior Lake Sioux</t>
  </si>
  <si>
    <t>1626-1</t>
  </si>
  <si>
    <t>Rosebud Sioux</t>
  </si>
  <si>
    <t>1627-9</t>
  </si>
  <si>
    <t>Santee Sioux</t>
  </si>
  <si>
    <t>1629-5</t>
  </si>
  <si>
    <t>Sisseton Sioux</t>
  </si>
  <si>
    <t>1631-1</t>
  </si>
  <si>
    <t>Spirit Lake Sioux</t>
  </si>
  <si>
    <t>1632-9</t>
  </si>
  <si>
    <t>Teton Sioux</t>
  </si>
  <si>
    <t>1634-5</t>
  </si>
  <si>
    <t>Upper Sioux</t>
  </si>
  <si>
    <t>1636-0</t>
  </si>
  <si>
    <t>Wahpekute Sioux</t>
  </si>
  <si>
    <t>1637-8</t>
  </si>
  <si>
    <t>Wazhaza Sioux</t>
  </si>
  <si>
    <t>1639-4</t>
  </si>
  <si>
    <t>Yanktonai Sioux</t>
  </si>
  <si>
    <t>1641-0</t>
  </si>
  <si>
    <t>Spokane</t>
  </si>
  <si>
    <t>1645-1</t>
  </si>
  <si>
    <t>Stewart</t>
  </si>
  <si>
    <t>1647-7</t>
  </si>
  <si>
    <t>Susanville</t>
  </si>
  <si>
    <t>1651-9</t>
  </si>
  <si>
    <t>Ak-Chin</t>
  </si>
  <si>
    <t>1654-3</t>
  </si>
  <si>
    <t>San Xavier</t>
  </si>
  <si>
    <t>1656-8</t>
  </si>
  <si>
    <t>Tolowa</t>
  </si>
  <si>
    <t>1659-2</t>
  </si>
  <si>
    <t>Tonkawa</t>
  </si>
  <si>
    <t>1661-8</t>
  </si>
  <si>
    <t>Umatilla</t>
  </si>
  <si>
    <t>1665-9</t>
  </si>
  <si>
    <t>Cow Creek Umpqua</t>
  </si>
  <si>
    <t>1668-3</t>
  </si>
  <si>
    <t>Ute</t>
  </si>
  <si>
    <t>1670-9</t>
  </si>
  <si>
    <t>Allen Canyon</t>
  </si>
  <si>
    <t>1671-7</t>
  </si>
  <si>
    <t>Uintah Ute</t>
  </si>
  <si>
    <t>1672-5</t>
  </si>
  <si>
    <t>Ute Mountain Ute</t>
  </si>
  <si>
    <t>1673-3</t>
  </si>
  <si>
    <t>Wailaki</t>
  </si>
  <si>
    <t>1675-8</t>
  </si>
  <si>
    <t>Walla-Walla</t>
  </si>
  <si>
    <t>1677-4</t>
  </si>
  <si>
    <t>Wampanoag</t>
  </si>
  <si>
    <t>1679-0</t>
  </si>
  <si>
    <t>Gay Head Wampanoag</t>
  </si>
  <si>
    <t>1680-8</t>
  </si>
  <si>
    <t>Mashpee Wampanoag</t>
  </si>
  <si>
    <t>1681-6</t>
  </si>
  <si>
    <t>Warm Springs</t>
  </si>
  <si>
    <t>1683-2</t>
  </si>
  <si>
    <t>Wascopum</t>
  </si>
  <si>
    <t>1685-7</t>
  </si>
  <si>
    <t>Washoe</t>
  </si>
  <si>
    <t>1687-3</t>
  </si>
  <si>
    <t>Alpine</t>
  </si>
  <si>
    <t>1688-1</t>
  </si>
  <si>
    <t>Carson</t>
  </si>
  <si>
    <t>1689-9</t>
  </si>
  <si>
    <t>Dresslerville</t>
  </si>
  <si>
    <t>1690-7</t>
  </si>
  <si>
    <t>Wichita</t>
  </si>
  <si>
    <t>1692-3</t>
  </si>
  <si>
    <t>Wind River</t>
  </si>
  <si>
    <t>1694-9</t>
  </si>
  <si>
    <t>Ho-chunk</t>
  </si>
  <si>
    <t>1697-2</t>
  </si>
  <si>
    <t>Winnemucca</t>
  </si>
  <si>
    <t>1700-4</t>
  </si>
  <si>
    <t>Wintun</t>
  </si>
  <si>
    <t>1702-0</t>
  </si>
  <si>
    <t>Table Bluff</t>
  </si>
  <si>
    <t>1705-3</t>
  </si>
  <si>
    <t>Yakama Cowlitz</t>
  </si>
  <si>
    <t>1709-5</t>
  </si>
  <si>
    <t>Barrio Libre</t>
  </si>
  <si>
    <t>1712-9</t>
  </si>
  <si>
    <t>Yavapai Apache</t>
  </si>
  <si>
    <t>1715-2</t>
  </si>
  <si>
    <t>Chukchansi</t>
  </si>
  <si>
    <t>1718-6</t>
  </si>
  <si>
    <t>Tule River</t>
  </si>
  <si>
    <t>1720-2</t>
  </si>
  <si>
    <t>Yuchi</t>
  </si>
  <si>
    <t>1722-8</t>
  </si>
  <si>
    <t>Cocopah</t>
  </si>
  <si>
    <t>1725-1</t>
  </si>
  <si>
    <t>Hualapai</t>
  </si>
  <si>
    <t>1727-7</t>
  </si>
  <si>
    <t>Mohave</t>
  </si>
  <si>
    <t>1729-3</t>
  </si>
  <si>
    <t>Yavapai</t>
  </si>
  <si>
    <t>1731-9</t>
  </si>
  <si>
    <t>Coast Yurok</t>
  </si>
  <si>
    <t>1733-5</t>
  </si>
  <si>
    <t>Alaska Indian</t>
  </si>
  <si>
    <t>1737-6</t>
  </si>
  <si>
    <t>Ahtna</t>
  </si>
  <si>
    <t>1740-0</t>
  </si>
  <si>
    <t>Alexander</t>
  </si>
  <si>
    <t>1742-6</t>
  </si>
  <si>
    <t>Alanvik</t>
  </si>
  <si>
    <t>1744-2</t>
  </si>
  <si>
    <t>Anvik</t>
  </si>
  <si>
    <t>1745-9</t>
  </si>
  <si>
    <t>Beaver</t>
  </si>
  <si>
    <t>1747-5</t>
  </si>
  <si>
    <t>Cantwell</t>
  </si>
  <si>
    <t>1749-1</t>
  </si>
  <si>
    <t>Chickaloon</t>
  </si>
  <si>
    <t>1751-7</t>
  </si>
  <si>
    <t>Chistochina</t>
  </si>
  <si>
    <t>1752-5</t>
  </si>
  <si>
    <t>Circle</t>
  </si>
  <si>
    <t>1754-1</t>
  </si>
  <si>
    <t>Copper Center</t>
  </si>
  <si>
    <t>1756-6</t>
  </si>
  <si>
    <t>Copper River</t>
  </si>
  <si>
    <t>1757-4</t>
  </si>
  <si>
    <t>Doyon</t>
  </si>
  <si>
    <t>1759-0</t>
  </si>
  <si>
    <t>Eklutna</t>
  </si>
  <si>
    <t>1761-6</t>
  </si>
  <si>
    <t>Fort Yukon</t>
  </si>
  <si>
    <t>1763-2</t>
  </si>
  <si>
    <t>Gakona</t>
  </si>
  <si>
    <t>1764-0</t>
  </si>
  <si>
    <t>Grayling</t>
  </si>
  <si>
    <t>1766-5</t>
  </si>
  <si>
    <t>Healy Lake</t>
  </si>
  <si>
    <t>1768-1</t>
  </si>
  <si>
    <t>Hughes</t>
  </si>
  <si>
    <t>1770-7</t>
  </si>
  <si>
    <t>Huslia</t>
  </si>
  <si>
    <t>1771-5</t>
  </si>
  <si>
    <t>Kaltag</t>
  </si>
  <si>
    <t>1773-1</t>
  </si>
  <si>
    <t>Knik</t>
  </si>
  <si>
    <t>1775-6</t>
  </si>
  <si>
    <t>Lake Minchumina</t>
  </si>
  <si>
    <t>1777-2</t>
  </si>
  <si>
    <t>Lime</t>
  </si>
  <si>
    <t>1778-0</t>
  </si>
  <si>
    <t>Manley Hot Springs</t>
  </si>
  <si>
    <t>1780-6</t>
  </si>
  <si>
    <t>Minto</t>
  </si>
  <si>
    <t>1782-2</t>
  </si>
  <si>
    <t>Nikolai</t>
  </si>
  <si>
    <t>1784-8</t>
  </si>
  <si>
    <t>Ninilchik</t>
  </si>
  <si>
    <t>1785-5</t>
  </si>
  <si>
    <t>Northway</t>
  </si>
  <si>
    <t>1787-1</t>
  </si>
  <si>
    <t>Pedro Bay</t>
  </si>
  <si>
    <t>1789-7</t>
  </si>
  <si>
    <t>Ruby</t>
  </si>
  <si>
    <t>1791-3</t>
  </si>
  <si>
    <t>Salamatof</t>
  </si>
  <si>
    <t>1792-1</t>
  </si>
  <si>
    <t>Seldovia</t>
  </si>
  <si>
    <t>1793-9</t>
  </si>
  <si>
    <t>Slana</t>
  </si>
  <si>
    <t>1794-7</t>
  </si>
  <si>
    <t>Shageluk</t>
  </si>
  <si>
    <t>1795-4</t>
  </si>
  <si>
    <t>Stevens</t>
  </si>
  <si>
    <t>1796-2</t>
  </si>
  <si>
    <t>Stony River</t>
  </si>
  <si>
    <t>1797-0</t>
  </si>
  <si>
    <t>Takotna</t>
  </si>
  <si>
    <t>1798-8</t>
  </si>
  <si>
    <t>Tanacross</t>
  </si>
  <si>
    <t>1799-6</t>
  </si>
  <si>
    <t>Tanaina</t>
  </si>
  <si>
    <t>1800-2</t>
  </si>
  <si>
    <t>Tanana</t>
  </si>
  <si>
    <t>1801-0</t>
  </si>
  <si>
    <t>Tanana Chiefs</t>
  </si>
  <si>
    <t>1802-8</t>
  </si>
  <si>
    <t>Tazlina</t>
  </si>
  <si>
    <t>1803-6</t>
  </si>
  <si>
    <t>Telida</t>
  </si>
  <si>
    <t>1804-4</t>
  </si>
  <si>
    <t>Tetlin</t>
  </si>
  <si>
    <t>1805-1</t>
  </si>
  <si>
    <t>Tok</t>
  </si>
  <si>
    <t>1806-9</t>
  </si>
  <si>
    <t>Tyonek</t>
  </si>
  <si>
    <t>1807-7</t>
  </si>
  <si>
    <t>Venetie</t>
  </si>
  <si>
    <t>1808-5</t>
  </si>
  <si>
    <t>Wiseman</t>
  </si>
  <si>
    <t>1809-3</t>
  </si>
  <si>
    <t>Southeast Alaska</t>
  </si>
  <si>
    <t>1811-9</t>
  </si>
  <si>
    <t>Tlingit-Haida</t>
  </si>
  <si>
    <t>1813-5</t>
  </si>
  <si>
    <t>Central Council of Tlingit and Haida Tribes</t>
  </si>
  <si>
    <t>1815-0</t>
  </si>
  <si>
    <t>Chilkoot</t>
  </si>
  <si>
    <t>1817-6</t>
  </si>
  <si>
    <t>Douglas</t>
  </si>
  <si>
    <t>1819-2</t>
  </si>
  <si>
    <t>1820-0</t>
  </si>
  <si>
    <t>Hydaburg</t>
  </si>
  <si>
    <t>1822-6</t>
  </si>
  <si>
    <t>Kasaan</t>
  </si>
  <si>
    <t>1824-2</t>
  </si>
  <si>
    <t>Ketchikan</t>
  </si>
  <si>
    <t>1826-7</t>
  </si>
  <si>
    <t>Klawock</t>
  </si>
  <si>
    <t>1827-5</t>
  </si>
  <si>
    <t>Petersburg</t>
  </si>
  <si>
    <t>1829-1</t>
  </si>
  <si>
    <t>Sitka</t>
  </si>
  <si>
    <t>1831-7</t>
  </si>
  <si>
    <t>Tenakee Springs</t>
  </si>
  <si>
    <t>1832-5</t>
  </si>
  <si>
    <t>Wrangell</t>
  </si>
  <si>
    <t>1834-1</t>
  </si>
  <si>
    <t>1837-4</t>
  </si>
  <si>
    <t>Metlakatla</t>
  </si>
  <si>
    <t>1838-2</t>
  </si>
  <si>
    <t>Greenland Eskimo</t>
  </si>
  <si>
    <t>1842-4</t>
  </si>
  <si>
    <t>Ambler</t>
  </si>
  <si>
    <t>1845-7</t>
  </si>
  <si>
    <t>Anaktuvuk Pass</t>
  </si>
  <si>
    <t>1847-3</t>
  </si>
  <si>
    <t>Arctic Slope Inupiat</t>
  </si>
  <si>
    <t>1848-1</t>
  </si>
  <si>
    <t>Atqasuk</t>
  </si>
  <si>
    <t>1850-7</t>
  </si>
  <si>
    <t>Bering Straits Inupiat</t>
  </si>
  <si>
    <t>1852-3</t>
  </si>
  <si>
    <t>Brevig Mission</t>
  </si>
  <si>
    <t>1853-1</t>
  </si>
  <si>
    <t>Chinik</t>
  </si>
  <si>
    <t>1855-6</t>
  </si>
  <si>
    <t>Deering</t>
  </si>
  <si>
    <t>1857-2</t>
  </si>
  <si>
    <t>Golovin</t>
  </si>
  <si>
    <t>1859-8</t>
  </si>
  <si>
    <t>Inalik Diomede</t>
  </si>
  <si>
    <t>1860-6</t>
  </si>
  <si>
    <t>Kaktovik</t>
  </si>
  <si>
    <t>1862-2</t>
  </si>
  <si>
    <t>Kiana</t>
  </si>
  <si>
    <t>1864-8</t>
  </si>
  <si>
    <t>Kobuk</t>
  </si>
  <si>
    <t>1866-3</t>
  </si>
  <si>
    <t>Kotzebue</t>
  </si>
  <si>
    <t>1867-1</t>
  </si>
  <si>
    <t>Kwiguk</t>
  </si>
  <si>
    <t>1869-7</t>
  </si>
  <si>
    <t>Nana Inupiat</t>
  </si>
  <si>
    <t>1871-3</t>
  </si>
  <si>
    <t>Nome</t>
  </si>
  <si>
    <t>1873-9</t>
  </si>
  <si>
    <t>Noorvik</t>
  </si>
  <si>
    <t>1874-7</t>
  </si>
  <si>
    <t>Point Hope</t>
  </si>
  <si>
    <t>1876-2</t>
  </si>
  <si>
    <t>Selawik</t>
  </si>
  <si>
    <t>1878-8</t>
  </si>
  <si>
    <t>Shishmaref</t>
  </si>
  <si>
    <t>1880-4</t>
  </si>
  <si>
    <t>Shungnak</t>
  </si>
  <si>
    <t>1881-2</t>
  </si>
  <si>
    <t>Teller</t>
  </si>
  <si>
    <t>1883-8</t>
  </si>
  <si>
    <t>Wainwright</t>
  </si>
  <si>
    <t>1885-3</t>
  </si>
  <si>
    <t>White Mountain</t>
  </si>
  <si>
    <t>1887-9</t>
  </si>
  <si>
    <t>White Mountain Inupiat</t>
  </si>
  <si>
    <t>1888-7</t>
  </si>
  <si>
    <t>Siberian Eskimo</t>
  </si>
  <si>
    <t>1891-1</t>
  </si>
  <si>
    <t>Savoonga</t>
  </si>
  <si>
    <t>1893-7</t>
  </si>
  <si>
    <t>Yupik Eskimo</t>
  </si>
  <si>
    <t>1896-0</t>
  </si>
  <si>
    <t>Akiachak</t>
  </si>
  <si>
    <t>1897-8</t>
  </si>
  <si>
    <t>Akiak</t>
  </si>
  <si>
    <t>1898-6</t>
  </si>
  <si>
    <t>Alakanuk</t>
  </si>
  <si>
    <t>1899-4</t>
  </si>
  <si>
    <t>Aleknagik</t>
  </si>
  <si>
    <t>1900-0</t>
  </si>
  <si>
    <t>Andreafsky</t>
  </si>
  <si>
    <t>1901-8</t>
  </si>
  <si>
    <t>Aniak</t>
  </si>
  <si>
    <t>1902-6</t>
  </si>
  <si>
    <t>Atmautluak</t>
  </si>
  <si>
    <t>1903-4</t>
  </si>
  <si>
    <t>Bethel</t>
  </si>
  <si>
    <t>1904-2</t>
  </si>
  <si>
    <t>Bill Moore's Slough</t>
  </si>
  <si>
    <t>1905-9</t>
  </si>
  <si>
    <t>Bristol Bay Yupik</t>
  </si>
  <si>
    <t>1906-7</t>
  </si>
  <si>
    <t>Calista Yupik</t>
  </si>
  <si>
    <t>1907-5</t>
  </si>
  <si>
    <t>Chefornak</t>
  </si>
  <si>
    <t>1908-3</t>
  </si>
  <si>
    <t>Chevak</t>
  </si>
  <si>
    <t>1909-1</t>
  </si>
  <si>
    <t>Chuathbaluk</t>
  </si>
  <si>
    <t>1910-9</t>
  </si>
  <si>
    <t>Clark's Point</t>
  </si>
  <si>
    <t>1911-7</t>
  </si>
  <si>
    <t>Crooked Creek</t>
  </si>
  <si>
    <t>1912-5</t>
  </si>
  <si>
    <t>Dillingham</t>
  </si>
  <si>
    <t>1913-3</t>
  </si>
  <si>
    <t>Eek</t>
  </si>
  <si>
    <t>1914-1</t>
  </si>
  <si>
    <t>Ekuk</t>
  </si>
  <si>
    <t>1915-8</t>
  </si>
  <si>
    <t>Emmonak</t>
  </si>
  <si>
    <t>1917-4</t>
  </si>
  <si>
    <t>Hooper Bay</t>
  </si>
  <si>
    <t>1919-0</t>
  </si>
  <si>
    <t>Kalskag</t>
  </si>
  <si>
    <t>1921-6</t>
  </si>
  <si>
    <t>Kasigluk</t>
  </si>
  <si>
    <t>1922-4</t>
  </si>
  <si>
    <t>Koliganek</t>
  </si>
  <si>
    <t>1924-0</t>
  </si>
  <si>
    <t>Kotlik</t>
  </si>
  <si>
    <t>1926-5</t>
  </si>
  <si>
    <t>Kwethluk</t>
  </si>
  <si>
    <t>1927-3</t>
  </si>
  <si>
    <t>Levelock</t>
  </si>
  <si>
    <t>1929-9</t>
  </si>
  <si>
    <t>Manokotak</t>
  </si>
  <si>
    <t>1931-5</t>
  </si>
  <si>
    <t>Marshall</t>
  </si>
  <si>
    <t>1932-3</t>
  </si>
  <si>
    <t>Mountain Village</t>
  </si>
  <si>
    <t>1934-9</t>
  </si>
  <si>
    <t>Napaumute</t>
  </si>
  <si>
    <t>1936-4</t>
  </si>
  <si>
    <t>Napaskiak</t>
  </si>
  <si>
    <t>1938-0</t>
  </si>
  <si>
    <t>Newhalen</t>
  </si>
  <si>
    <t>1939-8</t>
  </si>
  <si>
    <t>Newtok</t>
  </si>
  <si>
    <t>1941-4</t>
  </si>
  <si>
    <t>Nunapitchukv</t>
  </si>
  <si>
    <t>1943-0</t>
  </si>
  <si>
    <t>Pilot Station</t>
  </si>
  <si>
    <t>1945-5</t>
  </si>
  <si>
    <t>Pitkas Point</t>
  </si>
  <si>
    <t>1946-3</t>
  </si>
  <si>
    <t>Portage Creek</t>
  </si>
  <si>
    <t>1948-9</t>
  </si>
  <si>
    <t>Red Devil</t>
  </si>
  <si>
    <t>1950-5</t>
  </si>
  <si>
    <t>Scammon Bay</t>
  </si>
  <si>
    <t>1952-1</t>
  </si>
  <si>
    <t>Sheldon's Point</t>
  </si>
  <si>
    <t>1953-9</t>
  </si>
  <si>
    <t>Stebbins</t>
  </si>
  <si>
    <t>1955-4</t>
  </si>
  <si>
    <t>Toksook</t>
  </si>
  <si>
    <t>1957-0</t>
  </si>
  <si>
    <t>Tulukskak</t>
  </si>
  <si>
    <t>1958-8</t>
  </si>
  <si>
    <t>Tununak</t>
  </si>
  <si>
    <t>1960-4</t>
  </si>
  <si>
    <t>Georgetown</t>
  </si>
  <si>
    <t>1962-0</t>
  </si>
  <si>
    <t>Umkumiate</t>
  </si>
  <si>
    <t>1964-6</t>
  </si>
  <si>
    <t>1966-1</t>
  </si>
  <si>
    <t>Tatitlek</t>
  </si>
  <si>
    <t>1969-5</t>
  </si>
  <si>
    <t>Bristol Bay Aleut</t>
  </si>
  <si>
    <t>1972-9</t>
  </si>
  <si>
    <t>Chignik Lake</t>
  </si>
  <si>
    <t>1974-5</t>
  </si>
  <si>
    <t>Egegik</t>
  </si>
  <si>
    <t>1975-2</t>
  </si>
  <si>
    <t>Ivanof Bay</t>
  </si>
  <si>
    <t>1977-8</t>
  </si>
  <si>
    <t>Kokhanok</t>
  </si>
  <si>
    <t>1979-4</t>
  </si>
  <si>
    <t>Perryville</t>
  </si>
  <si>
    <t>1980-2</t>
  </si>
  <si>
    <t>Port Heiden</t>
  </si>
  <si>
    <t>1982-8</t>
  </si>
  <si>
    <t>Chenega</t>
  </si>
  <si>
    <t>1985-1</t>
  </si>
  <si>
    <t>English Bay</t>
  </si>
  <si>
    <t>1987-7</t>
  </si>
  <si>
    <t>Port Graham</t>
  </si>
  <si>
    <t>1988-5</t>
  </si>
  <si>
    <t>Koniag Aleut</t>
  </si>
  <si>
    <t>1992-7</t>
  </si>
  <si>
    <t>Agdaagux</t>
  </si>
  <si>
    <t>1994-3</t>
  </si>
  <si>
    <t>Kodiak</t>
  </si>
  <si>
    <t>1996-8</t>
  </si>
  <si>
    <t>Larsen Bay</t>
  </si>
  <si>
    <t>1997-6</t>
  </si>
  <si>
    <t>Ouzinkie</t>
  </si>
  <si>
    <t>1999-2</t>
  </si>
  <si>
    <t>Port Lions</t>
  </si>
  <si>
    <t>2000-8</t>
  </si>
  <si>
    <t>Sugpiaq</t>
  </si>
  <si>
    <t>2002-4</t>
  </si>
  <si>
    <t>Suqpigaq</t>
  </si>
  <si>
    <t>2004-0</t>
  </si>
  <si>
    <t>Unangan Aleut</t>
  </si>
  <si>
    <t>2006-5</t>
  </si>
  <si>
    <t>Akutan</t>
  </si>
  <si>
    <t>2007-3</t>
  </si>
  <si>
    <t>Aleut Corporation</t>
  </si>
  <si>
    <t>2008-1</t>
  </si>
  <si>
    <t>Aleutian</t>
  </si>
  <si>
    <t>2009-9</t>
  </si>
  <si>
    <t>Aleutian Islander</t>
  </si>
  <si>
    <t>2010-7</t>
  </si>
  <si>
    <t>Atka</t>
  </si>
  <si>
    <t>2011-5</t>
  </si>
  <si>
    <t>Belkofski</t>
  </si>
  <si>
    <t>2012-3</t>
  </si>
  <si>
    <t>Chignik Lagoon</t>
  </si>
  <si>
    <t>2013-1</t>
  </si>
  <si>
    <t>King Cove</t>
  </si>
  <si>
    <t>2014-9</t>
  </si>
  <si>
    <t>False Pass</t>
  </si>
  <si>
    <t>2015-6</t>
  </si>
  <si>
    <t>Nelson Lagoon</t>
  </si>
  <si>
    <t>2016-4</t>
  </si>
  <si>
    <t>Nikolski</t>
  </si>
  <si>
    <t>2017-2</t>
  </si>
  <si>
    <t>Pauloff Harbor</t>
  </si>
  <si>
    <t>2018-0</t>
  </si>
  <si>
    <t>Qagan Toyagungin</t>
  </si>
  <si>
    <t>2019-8</t>
  </si>
  <si>
    <t>St. George</t>
  </si>
  <si>
    <t>2021-4</t>
  </si>
  <si>
    <t>St. Paul</t>
  </si>
  <si>
    <t>2022-2</t>
  </si>
  <si>
    <t>South Naknek</t>
  </si>
  <si>
    <t>2024-8</t>
  </si>
  <si>
    <t>Unga</t>
  </si>
  <si>
    <t>2026-3</t>
  </si>
  <si>
    <t>Ethiopian</t>
  </si>
  <si>
    <t>2062-8</t>
  </si>
  <si>
    <t>Liberian</t>
  </si>
  <si>
    <t>2063-6</t>
  </si>
  <si>
    <t>Nigerian</t>
  </si>
  <si>
    <t>2065-1</t>
  </si>
  <si>
    <t>Native Hawaiian</t>
  </si>
  <si>
    <t>2079-2</t>
  </si>
  <si>
    <t>2081-8</t>
  </si>
  <si>
    <t>Tokelauan</t>
  </si>
  <si>
    <t>2083-4</t>
  </si>
  <si>
    <t>Guamanian</t>
  </si>
  <si>
    <t>2087-5</t>
  </si>
  <si>
    <t>2088-3</t>
  </si>
  <si>
    <t>2090-9</t>
  </si>
  <si>
    <t>Carolinian</t>
  </si>
  <si>
    <t>2092-5</t>
  </si>
  <si>
    <t>2094-1</t>
  </si>
  <si>
    <t>Kiribati</t>
  </si>
  <si>
    <t>2096-6</t>
  </si>
  <si>
    <t>2098-2</t>
  </si>
  <si>
    <t>2101-4</t>
  </si>
  <si>
    <t>Solomon Islander</t>
  </si>
  <si>
    <t>2103-0</t>
  </si>
  <si>
    <t>2109-7</t>
  </si>
  <si>
    <t>2111-3</t>
  </si>
  <si>
    <t>2113-9</t>
  </si>
  <si>
    <t>2114-7</t>
  </si>
  <si>
    <t>Scottish</t>
  </si>
  <si>
    <t>2116-2</t>
  </si>
  <si>
    <t>Egyptian</t>
  </si>
  <si>
    <t>2120-4</t>
  </si>
  <si>
    <t>Iranian</t>
  </si>
  <si>
    <t>2121-2</t>
  </si>
  <si>
    <t>Iraqi</t>
  </si>
  <si>
    <t>2122-0</t>
  </si>
  <si>
    <t>Lebanese</t>
  </si>
  <si>
    <t>2123-8</t>
  </si>
  <si>
    <t>Palestinian</t>
  </si>
  <si>
    <t>2124-6</t>
  </si>
  <si>
    <t>Syrian</t>
  </si>
  <si>
    <t>2125-3</t>
  </si>
  <si>
    <t>Afghanistani</t>
  </si>
  <si>
    <t>2126-1</t>
  </si>
  <si>
    <t>Israeili</t>
  </si>
  <si>
    <t>2127-9</t>
  </si>
  <si>
    <t>Assiniboine Sioux</t>
  </si>
  <si>
    <t>1030-6</t>
  </si>
  <si>
    <t>Bannock</t>
  </si>
  <si>
    <t>1033-0</t>
  </si>
  <si>
    <t>Brotherton</t>
  </si>
  <si>
    <t>1037-1</t>
  </si>
  <si>
    <t>Oklahoma Cado</t>
  </si>
  <si>
    <t>1042-1</t>
  </si>
  <si>
    <t>Agua Caliente Cahuilla</t>
  </si>
  <si>
    <t>1045-4</t>
  </si>
  <si>
    <t>Cabazon</t>
  </si>
  <si>
    <t>1047-0</t>
  </si>
  <si>
    <t>Santa Rosa Cahuilla</t>
  </si>
  <si>
    <t>1050-4</t>
  </si>
  <si>
    <t>California Tribes</t>
  </si>
  <si>
    <t>1053-8</t>
  </si>
  <si>
    <t>Coast Miwok</t>
  </si>
  <si>
    <t>1056-1</t>
  </si>
  <si>
    <t>Kawaiisu</t>
  </si>
  <si>
    <t>1058-7</t>
  </si>
  <si>
    <t>Mattole</t>
  </si>
  <si>
    <t>1060-3</t>
  </si>
  <si>
    <t>Santa Rosa</t>
  </si>
  <si>
    <t>1062-9</t>
  </si>
  <si>
    <t>Yana</t>
  </si>
  <si>
    <t>1065-2</t>
  </si>
  <si>
    <t>Canadian and Latin American Indian</t>
  </si>
  <si>
    <t>1068-6</t>
  </si>
  <si>
    <t>1070-2</t>
  </si>
  <si>
    <t>1073-6</t>
  </si>
  <si>
    <t>Cayuse</t>
  </si>
  <si>
    <t>1078-5</t>
  </si>
  <si>
    <t>Chemakuan</t>
  </si>
  <si>
    <t>1082-7</t>
  </si>
  <si>
    <t>Quileute</t>
  </si>
  <si>
    <t>1084-3</t>
  </si>
  <si>
    <t>1088-4</t>
  </si>
  <si>
    <t>Cherokees of Northeast Alabama</t>
  </si>
  <si>
    <t>1090-0</t>
  </si>
  <si>
    <t>Echota Cherokee</t>
  </si>
  <si>
    <t>1093-4</t>
  </si>
  <si>
    <t>Northern Cherokee</t>
  </si>
  <si>
    <t>1095-9</t>
  </si>
  <si>
    <t>Western Cherokee</t>
  </si>
  <si>
    <t>1098-3</t>
  </si>
  <si>
    <t>1102-3</t>
  </si>
  <si>
    <t>Southern Cheyenne</t>
  </si>
  <si>
    <t>1104-9</t>
  </si>
  <si>
    <t>Eastern Chickahominy</t>
  </si>
  <si>
    <t>1109-8</t>
  </si>
  <si>
    <t>Chickasaw</t>
  </si>
  <si>
    <t>1112-2</t>
  </si>
  <si>
    <t>Clatsop</t>
  </si>
  <si>
    <t>1115-5</t>
  </si>
  <si>
    <t>Upper Chinook</t>
  </si>
  <si>
    <t>1118-9</t>
  </si>
  <si>
    <t>Willapa Chinook</t>
  </si>
  <si>
    <t>1120-5</t>
  </si>
  <si>
    <t>Chippewa</t>
  </si>
  <si>
    <t>1123-9</t>
  </si>
  <si>
    <t>Bois Forte</t>
  </si>
  <si>
    <t>1126-2</t>
  </si>
  <si>
    <t>Fond du Lac</t>
  </si>
  <si>
    <t>1128-8</t>
  </si>
  <si>
    <t>Grand Traverse Band of Ottawa/Chippewa</t>
  </si>
  <si>
    <t>1130-4</t>
  </si>
  <si>
    <t>Chippewa Cree</t>
  </si>
  <si>
    <t>1150-2</t>
  </si>
  <si>
    <t>Chitimacha</t>
  </si>
  <si>
    <t>1153-6</t>
  </si>
  <si>
    <t>Clifton Choctaw</t>
  </si>
  <si>
    <t>1156-9</t>
  </si>
  <si>
    <t>Mowa Band of Choctaw</t>
  </si>
  <si>
    <t>1159-3</t>
  </si>
  <si>
    <t>Chumash</t>
  </si>
  <si>
    <t>1162-7</t>
  </si>
  <si>
    <t>Coeur D'Alene</t>
  </si>
  <si>
    <t>1167-6</t>
  </si>
  <si>
    <t>Colorado River</t>
  </si>
  <si>
    <t>1171-8</t>
  </si>
  <si>
    <t>Comanche</t>
  </si>
  <si>
    <t>1175-9</t>
  </si>
  <si>
    <t>Coos, Lower Umpqua, Siuslaw</t>
  </si>
  <si>
    <t>1178-3</t>
  </si>
  <si>
    <t>Costanoan</t>
  </si>
  <si>
    <t>1184-1</t>
  </si>
  <si>
    <t>Alabama Coushatta</t>
  </si>
  <si>
    <t>1187-4</t>
  </si>
  <si>
    <t>1193-2</t>
  </si>
  <si>
    <t>Alabama Quassarte</t>
  </si>
  <si>
    <t>1195-7</t>
  </si>
  <si>
    <t>Eastern Muscogee</t>
  </si>
  <si>
    <t>1197-3</t>
  </si>
  <si>
    <t>Machis Lower Creek Indian</t>
  </si>
  <si>
    <t>1200-5</t>
  </si>
  <si>
    <t>Principal Creek Indian Nation</t>
  </si>
  <si>
    <t>1202-1</t>
  </si>
  <si>
    <t>Tuckabachee</t>
  </si>
  <si>
    <t>1205-4</t>
  </si>
  <si>
    <t>Crow</t>
  </si>
  <si>
    <t>1209-6</t>
  </si>
  <si>
    <t>Agua Caliente</t>
  </si>
  <si>
    <t>1212-0</t>
  </si>
  <si>
    <t>Lenni-Lenape</t>
  </si>
  <si>
    <t>1216-1</t>
  </si>
  <si>
    <t>Oklahoma Delaware</t>
  </si>
  <si>
    <t>1218-7</t>
  </si>
  <si>
    <t>Sand Hill</t>
  </si>
  <si>
    <t>1220-3</t>
  </si>
  <si>
    <t>Capitan Grande</t>
  </si>
  <si>
    <t>1224-5</t>
  </si>
  <si>
    <t>La Posta</t>
  </si>
  <si>
    <t>1226-0</t>
  </si>
  <si>
    <t>Mesa Grande</t>
  </si>
  <si>
    <t>1228-6</t>
  </si>
  <si>
    <t>Sycuan</t>
  </si>
  <si>
    <t>1231-0</t>
  </si>
  <si>
    <t>Attacapa</t>
  </si>
  <si>
    <t>1234-4</t>
  </si>
  <si>
    <t>1236-9</t>
  </si>
  <si>
    <t>Natchez</t>
  </si>
  <si>
    <t>1239-3</t>
  </si>
  <si>
    <t>Nipmuc</t>
  </si>
  <si>
    <t>1241-9</t>
  </si>
  <si>
    <t>Pocomoke Acohonock</t>
  </si>
  <si>
    <t>1243-5</t>
  </si>
  <si>
    <t>Susquehanock</t>
  </si>
  <si>
    <t>1245-0</t>
  </si>
  <si>
    <t>Wicomico</t>
  </si>
  <si>
    <t>1248-4</t>
  </si>
  <si>
    <t>Fort Belknap</t>
  </si>
  <si>
    <t>1252-6</t>
  </si>
  <si>
    <t>Fort Mcdowell</t>
  </si>
  <si>
    <t>1256-7</t>
  </si>
  <si>
    <t>Onondaga</t>
  </si>
  <si>
    <t>1289-8</t>
  </si>
  <si>
    <t>Seneca Nation</t>
  </si>
  <si>
    <t>1291-4</t>
  </si>
  <si>
    <t>Tuscarora</t>
  </si>
  <si>
    <t>1294-8</t>
  </si>
  <si>
    <t>Juaneno</t>
  </si>
  <si>
    <t>1297-1</t>
  </si>
  <si>
    <t>Karuk</t>
  </si>
  <si>
    <t>1301-1</t>
  </si>
  <si>
    <t>Kickapoo</t>
  </si>
  <si>
    <t>1305-2</t>
  </si>
  <si>
    <t>Texas Kickapoo</t>
  </si>
  <si>
    <t>1307-8</t>
  </si>
  <si>
    <t>Klallam</t>
  </si>
  <si>
    <t>1312-8</t>
  </si>
  <si>
    <t>Lower Elwha</t>
  </si>
  <si>
    <t>1314-4</t>
  </si>
  <si>
    <t>Klamath</t>
  </si>
  <si>
    <t>1317-7</t>
  </si>
  <si>
    <t>Kootenai</t>
  </si>
  <si>
    <t>1321-9</t>
  </si>
  <si>
    <t>Matinecock</t>
  </si>
  <si>
    <t>1326-8</t>
  </si>
  <si>
    <t>Poospatuck</t>
  </si>
  <si>
    <t>1328-4</t>
  </si>
  <si>
    <t>1331-8</t>
  </si>
  <si>
    <t>Pala</t>
  </si>
  <si>
    <t>1333-4</t>
  </si>
  <si>
    <t>Soboba</t>
  </si>
  <si>
    <t>1336-7</t>
  </si>
  <si>
    <t>Temecula</t>
  </si>
  <si>
    <t>1338-3</t>
  </si>
  <si>
    <t>Lummi</t>
  </si>
  <si>
    <t>1342-5</t>
  </si>
  <si>
    <t>Mountain Maidu</t>
  </si>
  <si>
    <t>1345-8</t>
  </si>
  <si>
    <t>Maliseet</t>
  </si>
  <si>
    <t>1350-8</t>
  </si>
  <si>
    <t>Mattaponi</t>
  </si>
  <si>
    <t>1354-0</t>
  </si>
  <si>
    <t>Miami</t>
  </si>
  <si>
    <t>1358-1</t>
  </si>
  <si>
    <t>Indiana Miami</t>
  </si>
  <si>
    <t>1360-7</t>
  </si>
  <si>
    <t>Miccosukee</t>
  </si>
  <si>
    <t>1363-1</t>
  </si>
  <si>
    <t>Mission Indians</t>
  </si>
  <si>
    <t>1368-0</t>
  </si>
  <si>
    <t>Modoc</t>
  </si>
  <si>
    <t>1372-2</t>
  </si>
  <si>
    <t>Mono</t>
  </si>
  <si>
    <t>1376-3</t>
  </si>
  <si>
    <t>Narragansett</t>
  </si>
  <si>
    <t>1380-5</t>
  </si>
  <si>
    <t>Alamo Navajo</t>
  </si>
  <si>
    <t>1383-9</t>
  </si>
  <si>
    <t>Nez Perce</t>
  </si>
  <si>
    <t>1387-0</t>
  </si>
  <si>
    <t>Northwest Tribes</t>
  </si>
  <si>
    <t>1391-2</t>
  </si>
  <si>
    <t>Celilo</t>
  </si>
  <si>
    <t>1393-8</t>
  </si>
  <si>
    <t>Molala</t>
  </si>
  <si>
    <t>1396-1</t>
  </si>
  <si>
    <t>Tenino</t>
  </si>
  <si>
    <t>1398-7</t>
  </si>
  <si>
    <t>Wenatchee</t>
  </si>
  <si>
    <t>1400-1</t>
  </si>
  <si>
    <t>Omaha</t>
  </si>
  <si>
    <t>1403-5</t>
  </si>
  <si>
    <t>1407-6</t>
  </si>
  <si>
    <t>Ottawa</t>
  </si>
  <si>
    <t>1411-8</t>
  </si>
  <si>
    <t>Oklahoma Ottawa</t>
  </si>
  <si>
    <t>1414-2</t>
  </si>
  <si>
    <t>Bishop</t>
  </si>
  <si>
    <t>1417-5</t>
  </si>
  <si>
    <t>Utu Utu Gwaitu Paiute</t>
  </si>
  <si>
    <t>1435-7</t>
  </si>
  <si>
    <t>Pamunkey</t>
  </si>
  <si>
    <t>1439-9</t>
  </si>
  <si>
    <t>Indian Township</t>
  </si>
  <si>
    <t>1442-3</t>
  </si>
  <si>
    <t>Oklahoma Pawnee</t>
  </si>
  <si>
    <t>1446-4</t>
  </si>
  <si>
    <t>Peoria</t>
  </si>
  <si>
    <t>1450-6</t>
  </si>
  <si>
    <t>Pequot</t>
  </si>
  <si>
    <t>1453-0</t>
  </si>
  <si>
    <t>Pima</t>
  </si>
  <si>
    <t>1456-3</t>
  </si>
  <si>
    <t>Salt River Pima-Maricopa</t>
  </si>
  <si>
    <t>1458-9</t>
  </si>
  <si>
    <t>Pomo</t>
  </si>
  <si>
    <t>1464-7</t>
  </si>
  <si>
    <t>Dry Creek</t>
  </si>
  <si>
    <t>1466-2</t>
  </si>
  <si>
    <t>Kashia</t>
  </si>
  <si>
    <t>1468-8</t>
  </si>
  <si>
    <t>Scotts Valley</t>
  </si>
  <si>
    <t>1470-4</t>
  </si>
  <si>
    <t>Ponca</t>
  </si>
  <si>
    <t>1474-6</t>
  </si>
  <si>
    <t>Oklahoma Ponca</t>
  </si>
  <si>
    <t>1476-1</t>
  </si>
  <si>
    <t>Citizen Band Potawatomi</t>
  </si>
  <si>
    <t>1479-5</t>
  </si>
  <si>
    <t>Huron Potawatomi</t>
  </si>
  <si>
    <t>1482-9</t>
  </si>
  <si>
    <t>Prairie Band</t>
  </si>
  <si>
    <t>1484-5</t>
  </si>
  <si>
    <t>Pueblo</t>
  </si>
  <si>
    <t>1489-4</t>
  </si>
  <si>
    <t>Arizona Tewa</t>
  </si>
  <si>
    <t>1491-0</t>
  </si>
  <si>
    <t>Hopi</t>
  </si>
  <si>
    <t>1493-6</t>
  </si>
  <si>
    <t>Jemez</t>
  </si>
  <si>
    <t>1495-1</t>
  </si>
  <si>
    <t>Nambe</t>
  </si>
  <si>
    <t>1498-5</t>
  </si>
  <si>
    <t>Piro</t>
  </si>
  <si>
    <t>1500-8</t>
  </si>
  <si>
    <t>San Felipe</t>
  </si>
  <si>
    <t>1502-4</t>
  </si>
  <si>
    <t>San Juan Pueblo</t>
  </si>
  <si>
    <t>1504-0</t>
  </si>
  <si>
    <t>Sandia</t>
  </si>
  <si>
    <t>1507-3</t>
  </si>
  <si>
    <t>Santa Clara</t>
  </si>
  <si>
    <t>1509-9</t>
  </si>
  <si>
    <t>Taos</t>
  </si>
  <si>
    <t>1511-5</t>
  </si>
  <si>
    <t>Tewa</t>
  </si>
  <si>
    <t>1513-1</t>
  </si>
  <si>
    <t>1516-4</t>
  </si>
  <si>
    <t>Duwamish</t>
  </si>
  <si>
    <t>1519-8</t>
  </si>
  <si>
    <t>Lower Skagit</t>
  </si>
  <si>
    <t>1521-4</t>
  </si>
  <si>
    <t>Nisqually</t>
  </si>
  <si>
    <t>1523-0</t>
  </si>
  <si>
    <t>Puyallup</t>
  </si>
  <si>
    <t>1526-3</t>
  </si>
  <si>
    <t>Sauk-Suiattle</t>
  </si>
  <si>
    <t>1528-9</t>
  </si>
  <si>
    <t>Skykomish</t>
  </si>
  <si>
    <t>1530-5</t>
  </si>
  <si>
    <t>Squaxin Island</t>
  </si>
  <si>
    <t>1533-9</t>
  </si>
  <si>
    <t>Scott Valley</t>
  </si>
  <si>
    <t>1564-4</t>
  </si>
  <si>
    <t>Big Cypress</t>
  </si>
  <si>
    <t>1567-7</t>
  </si>
  <si>
    <t>Hollywood Seminole</t>
  </si>
  <si>
    <t>1570-1</t>
  </si>
  <si>
    <t>Serrano</t>
  </si>
  <si>
    <t>1573-5</t>
  </si>
  <si>
    <t>Shasta</t>
  </si>
  <si>
    <t>1576-8</t>
  </si>
  <si>
    <t>Absentee Shawnee</t>
  </si>
  <si>
    <t>1579-2</t>
  </si>
  <si>
    <t>Shoalwater Bay</t>
  </si>
  <si>
    <t>1584-2</t>
  </si>
  <si>
    <t>Battle Mountain</t>
  </si>
  <si>
    <t>1587-5</t>
  </si>
  <si>
    <t>Elko</t>
  </si>
  <si>
    <t>1589-1</t>
  </si>
  <si>
    <t>Panamint</t>
  </si>
  <si>
    <t>1592-5</t>
  </si>
  <si>
    <t>Skull Valley</t>
  </si>
  <si>
    <t>1594-1</t>
  </si>
  <si>
    <t>Te-Moak Western Shoshone</t>
  </si>
  <si>
    <t>1596-6</t>
  </si>
  <si>
    <t>Wind River Shoshone</t>
  </si>
  <si>
    <t>1599-0</t>
  </si>
  <si>
    <t>Shoshone Paiute</t>
  </si>
  <si>
    <t>1602-2</t>
  </si>
  <si>
    <t>Fort McDermitt</t>
  </si>
  <si>
    <t>1605-5</t>
  </si>
  <si>
    <t>Sioux</t>
  </si>
  <si>
    <t>1609-7</t>
  </si>
  <si>
    <t>Brule Sioux</t>
  </si>
  <si>
    <t>1611-3</t>
  </si>
  <si>
    <t>Dakota Sioux</t>
  </si>
  <si>
    <t>1614-7</t>
  </si>
  <si>
    <t>Fort Peck</t>
  </si>
  <si>
    <t>1616-2</t>
  </si>
  <si>
    <t>Lower Brule Sioux</t>
  </si>
  <si>
    <t>1618-8</t>
  </si>
  <si>
    <t>Miniconjou</t>
  </si>
  <si>
    <t>1621-2</t>
  </si>
  <si>
    <t>Pine Ridge Sioux</t>
  </si>
  <si>
    <t>1623-8</t>
  </si>
  <si>
    <t>Prairie Island Sioux</t>
  </si>
  <si>
    <t>1625-3</t>
  </si>
  <si>
    <t>Sans Arc Sioux</t>
  </si>
  <si>
    <t>1628-7</t>
  </si>
  <si>
    <t>Sisseton-Wahpeton</t>
  </si>
  <si>
    <t>1630-3</t>
  </si>
  <si>
    <t>Standing Rock Sioux</t>
  </si>
  <si>
    <t>1633-7</t>
  </si>
  <si>
    <t>Two Kettle Sioux</t>
  </si>
  <si>
    <t>1635-2</t>
  </si>
  <si>
    <t>Wahpeton Sioux</t>
  </si>
  <si>
    <t>1638-6</t>
  </si>
  <si>
    <t>Yankton Sioux</t>
  </si>
  <si>
    <t>1640-2</t>
  </si>
  <si>
    <t>Siuslaw</t>
  </si>
  <si>
    <t>1643-6</t>
  </si>
  <si>
    <t>Stockbridge</t>
  </si>
  <si>
    <t>1649-3</t>
  </si>
  <si>
    <t>Tohono O'Odham</t>
  </si>
  <si>
    <t>1653-5</t>
  </si>
  <si>
    <t>Gila Bend</t>
  </si>
  <si>
    <t>1655-0</t>
  </si>
  <si>
    <t>Sells</t>
  </si>
  <si>
    <t>1657-6</t>
  </si>
  <si>
    <t>Tygh</t>
  </si>
  <si>
    <t>1663-4</t>
  </si>
  <si>
    <t>Umpqua</t>
  </si>
  <si>
    <t>1667-5</t>
  </si>
  <si>
    <t>Winnebago</t>
  </si>
  <si>
    <t>1696-4</t>
  </si>
  <si>
    <t>Nebraska Winnebago</t>
  </si>
  <si>
    <t>1698-0</t>
  </si>
  <si>
    <t>Wiyot</t>
  </si>
  <si>
    <t>1704-6</t>
  </si>
  <si>
    <t>Yakama</t>
  </si>
  <si>
    <t>1707-9</t>
  </si>
  <si>
    <t>Yaqui</t>
  </si>
  <si>
    <t>1711-1</t>
  </si>
  <si>
    <t>Pascua Yaqui</t>
  </si>
  <si>
    <t>1713-7</t>
  </si>
  <si>
    <t>Yokuts</t>
  </si>
  <si>
    <t>1717-8</t>
  </si>
  <si>
    <t>Tachi</t>
  </si>
  <si>
    <t>1719-4</t>
  </si>
  <si>
    <t>Yuman</t>
  </si>
  <si>
    <t>1724-4</t>
  </si>
  <si>
    <t>Havasupai</t>
  </si>
  <si>
    <t>1726-9</t>
  </si>
  <si>
    <t>Maricopa</t>
  </si>
  <si>
    <t>1728-5</t>
  </si>
  <si>
    <t>Quechan</t>
  </si>
  <si>
    <t>1730-1</t>
  </si>
  <si>
    <t>Yurok</t>
  </si>
  <si>
    <t>1732-7</t>
  </si>
  <si>
    <t>Alaskan Athabascan</t>
  </si>
  <si>
    <t>1739-2</t>
  </si>
  <si>
    <t>Alatna</t>
  </si>
  <si>
    <t>1741-8</t>
  </si>
  <si>
    <t>Allakaket</t>
  </si>
  <si>
    <t>1743-4</t>
  </si>
  <si>
    <t>Arctic</t>
  </si>
  <si>
    <t>1746-7</t>
  </si>
  <si>
    <t>Birch Creek</t>
  </si>
  <si>
    <t>1748-3</t>
  </si>
  <si>
    <t>Chalkyitsik</t>
  </si>
  <si>
    <t>1750-9</t>
  </si>
  <si>
    <t>Chitina</t>
  </si>
  <si>
    <t>1753-3</t>
  </si>
  <si>
    <t>Cook Inlet</t>
  </si>
  <si>
    <t>1755-8</t>
  </si>
  <si>
    <t>Dot Lake</t>
  </si>
  <si>
    <t>1758-2</t>
  </si>
  <si>
    <t>Eagle</t>
  </si>
  <si>
    <t>1760-8</t>
  </si>
  <si>
    <t>Evansville</t>
  </si>
  <si>
    <t>1762-4</t>
  </si>
  <si>
    <t>Galena</t>
  </si>
  <si>
    <t>1765-7</t>
  </si>
  <si>
    <t>Gulkana</t>
  </si>
  <si>
    <t>1767-3</t>
  </si>
  <si>
    <t>Holy Cross</t>
  </si>
  <si>
    <t>1769-9</t>
  </si>
  <si>
    <t>Iliamna</t>
  </si>
  <si>
    <t>1772-3</t>
  </si>
  <si>
    <t>Kluti Kaah</t>
  </si>
  <si>
    <t>1774-9</t>
  </si>
  <si>
    <t>Koyukuk</t>
  </si>
  <si>
    <t>1776-4</t>
  </si>
  <si>
    <t>Mcgrath</t>
  </si>
  <si>
    <t>1779-8</t>
  </si>
  <si>
    <t>Mentasta Lake</t>
  </si>
  <si>
    <t>1781-4</t>
  </si>
  <si>
    <t>Nenana</t>
  </si>
  <si>
    <t>1783-0</t>
  </si>
  <si>
    <t>Nondalton</t>
  </si>
  <si>
    <t>1786-3</t>
  </si>
  <si>
    <t>Nulato</t>
  </si>
  <si>
    <t>1788-9</t>
  </si>
  <si>
    <t>Rampart</t>
  </si>
  <si>
    <t>1790-5</t>
  </si>
  <si>
    <t>Angoon</t>
  </si>
  <si>
    <t>1814-3</t>
  </si>
  <si>
    <t>Chilkat</t>
  </si>
  <si>
    <t>1816-8</t>
  </si>
  <si>
    <t>Craig</t>
  </si>
  <si>
    <t>1818-4</t>
  </si>
  <si>
    <t>Hoonah</t>
  </si>
  <si>
    <t>1821-8</t>
  </si>
  <si>
    <t>Kake</t>
  </si>
  <si>
    <t>1823-4</t>
  </si>
  <si>
    <t>Kenaitze</t>
  </si>
  <si>
    <t>1825-9</t>
  </si>
  <si>
    <t>Pelican</t>
  </si>
  <si>
    <t>1828-3</t>
  </si>
  <si>
    <t>Saxman</t>
  </si>
  <si>
    <t>1830-9</t>
  </si>
  <si>
    <t>1833-3</t>
  </si>
  <si>
    <t>Yakutat</t>
  </si>
  <si>
    <t>1835-8</t>
  </si>
  <si>
    <t>Eskimo</t>
  </si>
  <si>
    <t>1840-8</t>
  </si>
  <si>
    <t>Inupiat Eskimo</t>
  </si>
  <si>
    <t>1844-0</t>
  </si>
  <si>
    <t>Anaktuvuk</t>
  </si>
  <si>
    <t>1846-5</t>
  </si>
  <si>
    <t>Arctic Slope Corporation</t>
  </si>
  <si>
    <t>1849-9</t>
  </si>
  <si>
    <t>Barrow</t>
  </si>
  <si>
    <t>1851-5</t>
  </si>
  <si>
    <t>Buckland</t>
  </si>
  <si>
    <t>1854-9</t>
  </si>
  <si>
    <t>Council</t>
  </si>
  <si>
    <t>1856-4</t>
  </si>
  <si>
    <t>Elim</t>
  </si>
  <si>
    <t>1858-0</t>
  </si>
  <si>
    <t>1861-4</t>
  </si>
  <si>
    <t>Kawerak</t>
  </si>
  <si>
    <t>1863-0</t>
  </si>
  <si>
    <t>Kivalina</t>
  </si>
  <si>
    <t>1865-5</t>
  </si>
  <si>
    <t>Koyuk</t>
  </si>
  <si>
    <t>1868-9</t>
  </si>
  <si>
    <t>Mauneluk Inupiat</t>
  </si>
  <si>
    <t>1870-5</t>
  </si>
  <si>
    <t>Noatak</t>
  </si>
  <si>
    <t>1872-1</t>
  </si>
  <si>
    <t>Nuiqsut</t>
  </si>
  <si>
    <t>1875-4</t>
  </si>
  <si>
    <t>Point Lay</t>
  </si>
  <si>
    <t>1877-0</t>
  </si>
  <si>
    <t>Shaktoolik</t>
  </si>
  <si>
    <t>1879-6</t>
  </si>
  <si>
    <t>Solomon</t>
  </si>
  <si>
    <t>1882-0</t>
  </si>
  <si>
    <t>Unalakleet</t>
  </si>
  <si>
    <t>1884-6</t>
  </si>
  <si>
    <t>Wales</t>
  </si>
  <si>
    <t>1886-1</t>
  </si>
  <si>
    <t>Mary's Igloo</t>
  </si>
  <si>
    <t>1889-5</t>
  </si>
  <si>
    <t>Gambell</t>
  </si>
  <si>
    <t>1892-9</t>
  </si>
  <si>
    <t>Siberian Yupik</t>
  </si>
  <si>
    <t>1894-5</t>
  </si>
  <si>
    <t>Ekwok</t>
  </si>
  <si>
    <t>1916-6</t>
  </si>
  <si>
    <t>Goodnews Bay</t>
  </si>
  <si>
    <t>1918-2</t>
  </si>
  <si>
    <t>Iqurmuit (Russian Mission)</t>
  </si>
  <si>
    <t>1920-8</t>
  </si>
  <si>
    <t>Kipnuk</t>
  </si>
  <si>
    <t>1923-2</t>
  </si>
  <si>
    <t>Kongiganak</t>
  </si>
  <si>
    <t>1925-7</t>
  </si>
  <si>
    <t>Kwigillingok</t>
  </si>
  <si>
    <t>1928-1</t>
  </si>
  <si>
    <t>Lower Kalskag</t>
  </si>
  <si>
    <t>1930-7</t>
  </si>
  <si>
    <t>Mekoryuk</t>
  </si>
  <si>
    <t>1933-1</t>
  </si>
  <si>
    <t>Naknek</t>
  </si>
  <si>
    <t>1935-6</t>
  </si>
  <si>
    <t>Napakiak</t>
  </si>
  <si>
    <t>1937-2</t>
  </si>
  <si>
    <t>New Stuyahok</t>
  </si>
  <si>
    <t>1940-6</t>
  </si>
  <si>
    <t>Nightmute</t>
  </si>
  <si>
    <t>1942-2</t>
  </si>
  <si>
    <t>Oscarville</t>
  </si>
  <si>
    <t>1944-8</t>
  </si>
  <si>
    <t>Platinum</t>
  </si>
  <si>
    <t>1947-1</t>
  </si>
  <si>
    <t>Quinhagak</t>
  </si>
  <si>
    <t>1949-7</t>
  </si>
  <si>
    <t>St. Michael</t>
  </si>
  <si>
    <t>1951-3</t>
  </si>
  <si>
    <t>Sleetmute</t>
  </si>
  <si>
    <t>1954-7</t>
  </si>
  <si>
    <t>Togiak</t>
  </si>
  <si>
    <t>1956-2</t>
  </si>
  <si>
    <t>Tuntutuliak</t>
  </si>
  <si>
    <t>1959-6</t>
  </si>
  <si>
    <t>Twin Hills</t>
  </si>
  <si>
    <t>1961-2</t>
  </si>
  <si>
    <t>St. Mary's</t>
  </si>
  <si>
    <t>1963-8</t>
  </si>
  <si>
    <t>Alutiiq Aleut</t>
  </si>
  <si>
    <t>1968-7</t>
  </si>
  <si>
    <t>Ugashik</t>
  </si>
  <si>
    <t>1970-3</t>
  </si>
  <si>
    <t>Chignik</t>
  </si>
  <si>
    <t>1973-7</t>
  </si>
  <si>
    <t>Igiugig</t>
  </si>
  <si>
    <t>1976-0</t>
  </si>
  <si>
    <t>King Salmon</t>
  </si>
  <si>
    <t>1978-6</t>
  </si>
  <si>
    <t>Pilot Point</t>
  </si>
  <si>
    <t>1981-0</t>
  </si>
  <si>
    <t>Chugach Aleut</t>
  </si>
  <si>
    <t>1984-4</t>
  </si>
  <si>
    <t>Chugach Corporation</t>
  </si>
  <si>
    <t>1986-9</t>
  </si>
  <si>
    <t>Eyak</t>
  </si>
  <si>
    <t>1990-1</t>
  </si>
  <si>
    <t>Akhiok</t>
  </si>
  <si>
    <t>1993-5</t>
  </si>
  <si>
    <t>Karluk</t>
  </si>
  <si>
    <t>1995-0</t>
  </si>
  <si>
    <t>Old Harbor</t>
  </si>
  <si>
    <t>1998-4</t>
  </si>
  <si>
    <t>Qawalangin</t>
  </si>
  <si>
    <t>2020-6</t>
  </si>
  <si>
    <t>Sand Point</t>
  </si>
  <si>
    <t>2023-0</t>
  </si>
  <si>
    <t>Unalaska</t>
  </si>
  <si>
    <t>2025-5</t>
  </si>
  <si>
    <t>Botswanan</t>
  </si>
  <si>
    <t>2061-0</t>
  </si>
  <si>
    <t>Namibian</t>
  </si>
  <si>
    <t>2064-4</t>
  </si>
  <si>
    <t>Zairean</t>
  </si>
  <si>
    <t>2066-9</t>
  </si>
  <si>
    <t>2080-0</t>
  </si>
  <si>
    <t>Tongan</t>
  </si>
  <si>
    <t>2082-6</t>
  </si>
  <si>
    <t>Guamanian or Chamorro</t>
  </si>
  <si>
    <t>2086-7</t>
  </si>
  <si>
    <t>Mariana Islander</t>
  </si>
  <si>
    <t>2089-1</t>
  </si>
  <si>
    <t>2091-7</t>
  </si>
  <si>
    <t>2093-3</t>
  </si>
  <si>
    <t>Saipanese</t>
  </si>
  <si>
    <t>2095-8</t>
  </si>
  <si>
    <t>2097-4</t>
  </si>
  <si>
    <t>Papua New Guinean</t>
  </si>
  <si>
    <t>2102-2</t>
  </si>
  <si>
    <t>New Hebrides</t>
  </si>
  <si>
    <t>2104-8</t>
  </si>
  <si>
    <t>2110-5</t>
  </si>
  <si>
    <t>2112-1</t>
  </si>
  <si>
    <t>2115-4</t>
  </si>
  <si>
    <t>Assyrian</t>
  </si>
  <si>
    <t>2119-6</t>
  </si>
  <si>
    <t>Cambodian</t>
  </si>
  <si>
    <t>Updated Ethnicity, Language, Race tables</t>
  </si>
  <si>
    <t>Default HL7 field PID.22</t>
  </si>
  <si>
    <t>Default HL7 field PID.15</t>
  </si>
  <si>
    <t xml:space="preserve">Default HL7 field PID.10 </t>
  </si>
  <si>
    <t>Default HL7 field OBX.8</t>
  </si>
  <si>
    <t>Result Status</t>
  </si>
  <si>
    <t>Default HL7 fields OBR.25 &amp; OBX.11</t>
  </si>
  <si>
    <t>Default HL7 field OBR.5</t>
  </si>
  <si>
    <t>Default Identifier</t>
  </si>
  <si>
    <t>athenaNet Value</t>
  </si>
  <si>
    <t>Panic Low</t>
  </si>
  <si>
    <t>Panic High</t>
  </si>
  <si>
    <t>Abnormal</t>
  </si>
  <si>
    <t>AA</t>
  </si>
  <si>
    <t>Critical Abnormal</t>
  </si>
  <si>
    <t>H</t>
  </si>
  <si>
    <t>High</t>
  </si>
  <si>
    <t>HH</t>
  </si>
  <si>
    <t>Critical High</t>
  </si>
  <si>
    <t>Low</t>
  </si>
  <si>
    <t>Critical Low</t>
  </si>
  <si>
    <t>N</t>
  </si>
  <si>
    <t>Normal</t>
  </si>
  <si>
    <t>C</t>
  </si>
  <si>
    <t>Corrected</t>
  </si>
  <si>
    <t>Complete</t>
  </si>
  <si>
    <t>Final</t>
  </si>
  <si>
    <t>Incomplete</t>
  </si>
  <si>
    <t>Preliminary</t>
  </si>
  <si>
    <t>X</t>
  </si>
  <si>
    <t>Result Abnormal Flags</t>
  </si>
  <si>
    <t>Result Priority</t>
  </si>
  <si>
    <t>Result Document Subclasses</t>
  </si>
  <si>
    <t>Added diagnosis Status, diag lat, vital sign loinc, int codes, unit codes, route of admin, admin site, vfc status; initial publication of result information</t>
  </si>
  <si>
    <t>All external codes must be mapped to a corresponding athenaNet value.</t>
  </si>
  <si>
    <t>Filipino; Pilipino</t>
  </si>
  <si>
    <t>fil</t>
  </si>
  <si>
    <t>hmn</t>
  </si>
  <si>
    <t>Karen languages</t>
  </si>
  <si>
    <t>kar</t>
  </si>
  <si>
    <t>REPUBLIC OF SOUTH SUDAN</t>
  </si>
  <si>
    <t>SSD</t>
  </si>
  <si>
    <t>SS</t>
  </si>
  <si>
    <t>STATE OF PALESTINE</t>
  </si>
  <si>
    <t>PSE</t>
  </si>
  <si>
    <t>PS</t>
  </si>
  <si>
    <t>Combined Global Tables and Inbound Global Tables into one document; updated the Notes field for Ethnicity, Language, and Race; updated Language and Country tables</t>
  </si>
  <si>
    <t>Delta</t>
  </si>
  <si>
    <t>Delta High</t>
  </si>
  <si>
    <t>Delta Low</t>
  </si>
  <si>
    <t>Susceptible</t>
  </si>
  <si>
    <t>Resistant</t>
  </si>
  <si>
    <t>Intermediate</t>
  </si>
  <si>
    <t>Moderately susceptible</t>
  </si>
  <si>
    <t>Very susceptible</t>
  </si>
  <si>
    <t>Negative</t>
  </si>
  <si>
    <t>Positive</t>
  </si>
  <si>
    <t>Most appointment statuses are derived from the HL7 Event Type.  See tab for additional details.</t>
  </si>
  <si>
    <t>R</t>
  </si>
  <si>
    <t>I</t>
  </si>
  <si>
    <t>VS</t>
  </si>
  <si>
    <t>NEG</t>
  </si>
  <si>
    <t>POS</t>
  </si>
  <si>
    <t>Clinical Document - Admission/Discharge Summary</t>
  </si>
  <si>
    <t>Clinical Document - Clinical Summary</t>
  </si>
  <si>
    <t>Clinical Document - Emergency/Urgent Care</t>
  </si>
  <si>
    <t>Clinical Document - Consult Note</t>
  </si>
  <si>
    <t>Clinical Document - Mental HealthConsult</t>
  </si>
  <si>
    <t>Clinical Document - Operative Note</t>
  </si>
  <si>
    <t>DL</t>
  </si>
  <si>
    <t>DH</t>
  </si>
  <si>
    <t>Cancelled</t>
  </si>
  <si>
    <t>DS</t>
  </si>
  <si>
    <t>PX</t>
  </si>
  <si>
    <t>ED</t>
  </si>
  <si>
    <t>Only relevant for transcribed clinical documents (NOT laboratory results or imaging studies)</t>
  </si>
  <si>
    <t>Standard Fields</t>
  </si>
  <si>
    <t>Specialized Interface Fields</t>
  </si>
  <si>
    <t>Inbound Interface Fields</t>
  </si>
  <si>
    <t>Default HL7 field OBR.4.2  
Only relevant for transcribed clinical documents (NOT laboratory results or imaging studies)</t>
  </si>
  <si>
    <t>AP</t>
  </si>
  <si>
    <t>C1</t>
  </si>
  <si>
    <t>CP</t>
  </si>
  <si>
    <t>LD</t>
  </si>
  <si>
    <t>MB</t>
  </si>
  <si>
    <t>MI</t>
  </si>
  <si>
    <t>PP</t>
  </si>
  <si>
    <t>SP</t>
  </si>
  <si>
    <t>Auto Insurance Policy</t>
  </si>
  <si>
    <t>Commercial</t>
  </si>
  <si>
    <t>Medicare Conditionally Primary</t>
  </si>
  <si>
    <t>Group Policy</t>
  </si>
  <si>
    <t>Health Maintenance Organization</t>
  </si>
  <si>
    <t>Individual Policy</t>
  </si>
  <si>
    <t>Long Term Policy</t>
  </si>
  <si>
    <t>Litigation</t>
  </si>
  <si>
    <t>Medicare Part B</t>
  </si>
  <si>
    <t>Medicaid</t>
  </si>
  <si>
    <t>Medigap Part B</t>
  </si>
  <si>
    <t>Medicare Primary</t>
  </si>
  <si>
    <t>Personal Payment (Cash - No Insurance)</t>
  </si>
  <si>
    <t>Supplemental Policy</t>
  </si>
  <si>
    <t>athenaClinicals ID</t>
  </si>
  <si>
    <t>Plan Type Name</t>
  </si>
  <si>
    <t>Urgent</t>
  </si>
  <si>
    <t>&lt;Blank&gt;</t>
  </si>
  <si>
    <t>athenaNet Description</t>
  </si>
  <si>
    <t>Not Urgent</t>
  </si>
  <si>
    <t>STAT</t>
  </si>
  <si>
    <t xml:space="preserve"> </t>
  </si>
  <si>
    <t>Urgent (For Lab Results Only)</t>
  </si>
  <si>
    <t>Emergency Contact Relationship to Patient (GT1.48)</t>
  </si>
  <si>
    <t xml:space="preserve"> PARENT</t>
  </si>
  <si>
    <t xml:space="preserve"> CHILD</t>
  </si>
  <si>
    <t xml:space="preserve"> SIBLING</t>
  </si>
  <si>
    <t xml:space="preserve"> FRIEND</t>
  </si>
  <si>
    <t xml:space="preserve"> COUSIN</t>
  </si>
  <si>
    <t xml:space="preserve"> GUARDIAN</t>
  </si>
  <si>
    <t xml:space="preserve"> OTHER</t>
  </si>
  <si>
    <t>HIERARCHICAL_CODE</t>
  </si>
  <si>
    <t>E1</t>
  </si>
  <si>
    <t>E1.01</t>
  </si>
  <si>
    <t>E1.01.001</t>
  </si>
  <si>
    <t>E1.01.002</t>
  </si>
  <si>
    <t>E1.01.003</t>
  </si>
  <si>
    <t>E1.01.004</t>
  </si>
  <si>
    <t>E1.01.005</t>
  </si>
  <si>
    <t>E1.01.006</t>
  </si>
  <si>
    <t>E1.01.007</t>
  </si>
  <si>
    <t>E1.01.008</t>
  </si>
  <si>
    <t>E1.01.009</t>
  </si>
  <si>
    <t>E1.02</t>
  </si>
  <si>
    <t>E1.02.001</t>
  </si>
  <si>
    <t>E1.02.002</t>
  </si>
  <si>
    <t>E1.02.003</t>
  </si>
  <si>
    <t>E1.02.004</t>
  </si>
  <si>
    <t>E1.02.005</t>
  </si>
  <si>
    <t>E1.03</t>
  </si>
  <si>
    <t>E1.03.001</t>
  </si>
  <si>
    <t>E1.03.002</t>
  </si>
  <si>
    <t>E1.03.003</t>
  </si>
  <si>
    <t>E1.03.004</t>
  </si>
  <si>
    <t>E1.03.005</t>
  </si>
  <si>
    <t>E1.03.006</t>
  </si>
  <si>
    <t>E1.03.007</t>
  </si>
  <si>
    <t>E1.03.008</t>
  </si>
  <si>
    <t>E1.04</t>
  </si>
  <si>
    <t>E1.04.001</t>
  </si>
  <si>
    <t>E1.04.002</t>
  </si>
  <si>
    <t>E1.04.003</t>
  </si>
  <si>
    <t>E1.04.004</t>
  </si>
  <si>
    <t>E1.04.005</t>
  </si>
  <si>
    <t>E1.04.006</t>
  </si>
  <si>
    <t>E1.04.007</t>
  </si>
  <si>
    <t>E1.04.008</t>
  </si>
  <si>
    <t>E1.04.009</t>
  </si>
  <si>
    <t>E1.04.010</t>
  </si>
  <si>
    <t>E1.04.011</t>
  </si>
  <si>
    <t>E1.05</t>
  </si>
  <si>
    <t>E1.06</t>
  </si>
  <si>
    <t>E1.07</t>
  </si>
  <si>
    <t>E1.08</t>
  </si>
  <si>
    <t>E2</t>
  </si>
  <si>
    <t>R1</t>
  </si>
  <si>
    <t>R1.01</t>
  </si>
  <si>
    <t>R1.01.001</t>
  </si>
  <si>
    <t>R1.01.002</t>
  </si>
  <si>
    <t>R1.01.003</t>
  </si>
  <si>
    <t>R1.01.003.001</t>
  </si>
  <si>
    <t>R1.01.003.002</t>
  </si>
  <si>
    <t>R1.01.003.003</t>
  </si>
  <si>
    <t>R1.01.003.004</t>
  </si>
  <si>
    <t>R1.01.003.005</t>
  </si>
  <si>
    <t>R1.01.003.006</t>
  </si>
  <si>
    <t>R1.01.003.007</t>
  </si>
  <si>
    <t>R1.01.003.008</t>
  </si>
  <si>
    <t>R1.01.003.009</t>
  </si>
  <si>
    <t>R1.01.004</t>
  </si>
  <si>
    <t>R1.01.004.001</t>
  </si>
  <si>
    <t>R1.01.004.002</t>
  </si>
  <si>
    <t>R1.01.004.003</t>
  </si>
  <si>
    <t>R1.01.005</t>
  </si>
  <si>
    <t>R1.01.006</t>
  </si>
  <si>
    <t>R1.01.007.001</t>
  </si>
  <si>
    <t>R1.01.009</t>
  </si>
  <si>
    <t>R1.01.011</t>
  </si>
  <si>
    <t>R1.01.012</t>
  </si>
  <si>
    <t>R1.01.013</t>
  </si>
  <si>
    <t>R1.01.013.002</t>
  </si>
  <si>
    <t>R1.01.013.004</t>
  </si>
  <si>
    <t>R1.01.013.005</t>
  </si>
  <si>
    <t>R1.01.013.007</t>
  </si>
  <si>
    <t>R1.01.014.001</t>
  </si>
  <si>
    <t>R1.01.014.002</t>
  </si>
  <si>
    <t>R1.01.014.004</t>
  </si>
  <si>
    <t>R1.01.014.006</t>
  </si>
  <si>
    <t>R1.01.014.008</t>
  </si>
  <si>
    <t>R1.01.014.010</t>
  </si>
  <si>
    <t>R1.01.014.011</t>
  </si>
  <si>
    <t>R1.01.014.013</t>
  </si>
  <si>
    <t>R1.01.015.001</t>
  </si>
  <si>
    <t>R1.01.015.003</t>
  </si>
  <si>
    <t>R1.01.015.004</t>
  </si>
  <si>
    <t>R1.01.015.006</t>
  </si>
  <si>
    <t>R1.01.016</t>
  </si>
  <si>
    <t>R1.01.018</t>
  </si>
  <si>
    <t>R1.01.019.001</t>
  </si>
  <si>
    <t>R1.01.020</t>
  </si>
  <si>
    <t>R1.01.021.001</t>
  </si>
  <si>
    <t>R1.01.021.002</t>
  </si>
  <si>
    <t>R1.01.021.004</t>
  </si>
  <si>
    <t>R1.01.021.006</t>
  </si>
  <si>
    <t>R1.01.021.008</t>
  </si>
  <si>
    <t>R1.01.021.009</t>
  </si>
  <si>
    <t>R1.01.022</t>
  </si>
  <si>
    <t>R1.01.023.001</t>
  </si>
  <si>
    <t>R1.01.024</t>
  </si>
  <si>
    <t>R1.01.025</t>
  </si>
  <si>
    <t>R1.01.025.002</t>
  </si>
  <si>
    <t>R1.01.027</t>
  </si>
  <si>
    <t>R1.01.027.002</t>
  </si>
  <si>
    <t>R1.01.027.003</t>
  </si>
  <si>
    <t>R1.01.027.004</t>
  </si>
  <si>
    <t>R1.01.027.007</t>
  </si>
  <si>
    <t>R1.01.028.001</t>
  </si>
  <si>
    <t>R1.01.028.002</t>
  </si>
  <si>
    <t>R1.01.028.004</t>
  </si>
  <si>
    <t>R1.01.028.006</t>
  </si>
  <si>
    <t>R1.01.028.008</t>
  </si>
  <si>
    <t>R1.01.028.009</t>
  </si>
  <si>
    <t>R1.01.028.010</t>
  </si>
  <si>
    <t>R1.01.028.011</t>
  </si>
  <si>
    <t>R1.01.028.012</t>
  </si>
  <si>
    <t>R1.01.028.013</t>
  </si>
  <si>
    <t>R1.01.028.014</t>
  </si>
  <si>
    <t>R1.01.028.015</t>
  </si>
  <si>
    <t>R1.01.028.016</t>
  </si>
  <si>
    <t>R1.01.028.017</t>
  </si>
  <si>
    <t>R1.01.028.018</t>
  </si>
  <si>
    <t>R1.01.028.019</t>
  </si>
  <si>
    <t>R1.01.028.020</t>
  </si>
  <si>
    <t>R1.01.028.021</t>
  </si>
  <si>
    <t>R1.01.028.022</t>
  </si>
  <si>
    <t>R1.01.028.023</t>
  </si>
  <si>
    <t>R1.01.028.024</t>
  </si>
  <si>
    <t>R1.01.028.025</t>
  </si>
  <si>
    <t>R1.01.029.001</t>
  </si>
  <si>
    <t>R1.01.031</t>
  </si>
  <si>
    <t>R1.01.031.002</t>
  </si>
  <si>
    <t>R1.01.031.003</t>
  </si>
  <si>
    <t>R1.01.031.005</t>
  </si>
  <si>
    <t>R1.01.032.001</t>
  </si>
  <si>
    <t>R1.01.033</t>
  </si>
  <si>
    <t>R1.01.035</t>
  </si>
  <si>
    <t>R1.01.037</t>
  </si>
  <si>
    <t>R1.01.038.001</t>
  </si>
  <si>
    <t>R1.01.040</t>
  </si>
  <si>
    <t>R1.01.041</t>
  </si>
  <si>
    <t>R1.01.043</t>
  </si>
  <si>
    <t>R1.01.044</t>
  </si>
  <si>
    <t>R1.01.045</t>
  </si>
  <si>
    <t>R1.01.046.001</t>
  </si>
  <si>
    <t>R1.01.046.003</t>
  </si>
  <si>
    <t>R1.01.046.005</t>
  </si>
  <si>
    <t>R1.01.046.006</t>
  </si>
  <si>
    <t>R1.01.046.008</t>
  </si>
  <si>
    <t>R1.01.046.010</t>
  </si>
  <si>
    <t>R1.01.046.011</t>
  </si>
  <si>
    <t>R1.01.047</t>
  </si>
  <si>
    <t>R1.01.049</t>
  </si>
  <si>
    <t>R1.01.050</t>
  </si>
  <si>
    <t>R1.01.050.001</t>
  </si>
  <si>
    <t>R1.01.050.003</t>
  </si>
  <si>
    <t>R1.01.050.005</t>
  </si>
  <si>
    <t>R1.01.051</t>
  </si>
  <si>
    <t>R1.01.051.001</t>
  </si>
  <si>
    <t>R1.01.051.003</t>
  </si>
  <si>
    <t>R1.01.051.005</t>
  </si>
  <si>
    <t>R1.01.051.007</t>
  </si>
  <si>
    <t>R1.01.051.008</t>
  </si>
  <si>
    <t>R1.01.052</t>
  </si>
  <si>
    <t>R1.01.052.002</t>
  </si>
  <si>
    <t>R1.01.052.004</t>
  </si>
  <si>
    <t>R1.01.052.005</t>
  </si>
  <si>
    <t>R1.01.052.007</t>
  </si>
  <si>
    <t>R1.01.052.009</t>
  </si>
  <si>
    <t>R1.01.052.011</t>
  </si>
  <si>
    <t>R1.01.052.013</t>
  </si>
  <si>
    <t>R1.01.052.014</t>
  </si>
  <si>
    <t>R1.01.053</t>
  </si>
  <si>
    <t>R1.01.055</t>
  </si>
  <si>
    <t>R1.01.057</t>
  </si>
  <si>
    <t>R1.01.058</t>
  </si>
  <si>
    <t>R1.01.059</t>
  </si>
  <si>
    <t>R1.01.060</t>
  </si>
  <si>
    <t>R1.01.060.001</t>
  </si>
  <si>
    <t>R1.01.061</t>
  </si>
  <si>
    <t>R1.01.062</t>
  </si>
  <si>
    <t>R1.01.063</t>
  </si>
  <si>
    <t>R1.01.063.001</t>
  </si>
  <si>
    <t>R1.01.063.002</t>
  </si>
  <si>
    <t>R1.01.064</t>
  </si>
  <si>
    <t>R1.01.065</t>
  </si>
  <si>
    <t>R1.01.066</t>
  </si>
  <si>
    <t>R1.01.067</t>
  </si>
  <si>
    <t>R1.01.067.001</t>
  </si>
  <si>
    <t>R1.01.067.002</t>
  </si>
  <si>
    <t>R1.01.068</t>
  </si>
  <si>
    <t>R1.01.068.001</t>
  </si>
  <si>
    <t>R1.01.068.002</t>
  </si>
  <si>
    <t>R1.01.068.003</t>
  </si>
  <si>
    <t>R1.01.068.005</t>
  </si>
  <si>
    <t>R1.01.068.007</t>
  </si>
  <si>
    <t>R1.01.068.008</t>
  </si>
  <si>
    <t>R1.01.068.010</t>
  </si>
  <si>
    <t>R1.01.070</t>
  </si>
  <si>
    <t>R1.01.072</t>
  </si>
  <si>
    <t>R1.01.073.001</t>
  </si>
  <si>
    <t>R1.01.074</t>
  </si>
  <si>
    <t>R1.01.074.001</t>
  </si>
  <si>
    <t>R1.01.075.001</t>
  </si>
  <si>
    <t>R1.01.075.003</t>
  </si>
  <si>
    <t>R1.01.077</t>
  </si>
  <si>
    <t>R1.01.079</t>
  </si>
  <si>
    <t>R1.01.080</t>
  </si>
  <si>
    <t>R1.01.080.002</t>
  </si>
  <si>
    <t>R1.01.080.004</t>
  </si>
  <si>
    <t>R1.01.081.001</t>
  </si>
  <si>
    <t>R1.01.081.003</t>
  </si>
  <si>
    <t>R1.01.081.004</t>
  </si>
  <si>
    <t>R1.01.081.006</t>
  </si>
  <si>
    <t>R1.01.082</t>
  </si>
  <si>
    <t>R1.01.084</t>
  </si>
  <si>
    <t>R1.01.084.002</t>
  </si>
  <si>
    <t>R1.01.085</t>
  </si>
  <si>
    <t>R1.01.087</t>
  </si>
  <si>
    <t>R1.01.089</t>
  </si>
  <si>
    <t>R1.01.090.001</t>
  </si>
  <si>
    <t>R1.01.090.003</t>
  </si>
  <si>
    <t>R1.01.092</t>
  </si>
  <si>
    <t>R1.01.092.001</t>
  </si>
  <si>
    <t>R1.01.094</t>
  </si>
  <si>
    <t>R1.01.096</t>
  </si>
  <si>
    <t>R1.01.098</t>
  </si>
  <si>
    <t>R1.01.100</t>
  </si>
  <si>
    <t>R1.01.100.002</t>
  </si>
  <si>
    <t>R1.01.100.003</t>
  </si>
  <si>
    <t>R1.01.102</t>
  </si>
  <si>
    <t>R1.01.103.001</t>
  </si>
  <si>
    <t>R1.01.103.003</t>
  </si>
  <si>
    <t>R1.01.103.004</t>
  </si>
  <si>
    <t>R1.01.103.006</t>
  </si>
  <si>
    <t>R1.01.103.008</t>
  </si>
  <si>
    <t>R1.01.103.010</t>
  </si>
  <si>
    <t>R1.01.105</t>
  </si>
  <si>
    <t>R1.01.107</t>
  </si>
  <si>
    <t>R1.01.108.001</t>
  </si>
  <si>
    <t>R1.01.108.002</t>
  </si>
  <si>
    <t>R1.01.109</t>
  </si>
  <si>
    <t>R1.01.109.002</t>
  </si>
  <si>
    <t>R1.01.109.003</t>
  </si>
  <si>
    <t>R1.01.109.004</t>
  </si>
  <si>
    <t>R1.01.109.005</t>
  </si>
  <si>
    <t>R1.01.109.006</t>
  </si>
  <si>
    <t>R1.01.109.007</t>
  </si>
  <si>
    <t>R1.01.109.008</t>
  </si>
  <si>
    <t>R1.01.109.009</t>
  </si>
  <si>
    <t>R1.01.109.010</t>
  </si>
  <si>
    <t>R1.01.109.011</t>
  </si>
  <si>
    <t>R1.01.109.012</t>
  </si>
  <si>
    <t>R1.01.109.013</t>
  </si>
  <si>
    <t>R1.01.109.014</t>
  </si>
  <si>
    <t>R1.01.109.015</t>
  </si>
  <si>
    <t>R1.01.109.016</t>
  </si>
  <si>
    <t>R1.01.109.017</t>
  </si>
  <si>
    <t>R1.01.109.018</t>
  </si>
  <si>
    <t>R1.01.109.020</t>
  </si>
  <si>
    <t>R1.01.109.021</t>
  </si>
  <si>
    <t>R1.01.111</t>
  </si>
  <si>
    <t>R1.01.111.002</t>
  </si>
  <si>
    <t>R1.01.112</t>
  </si>
  <si>
    <t>R1.01.113</t>
  </si>
  <si>
    <t>R1.01.114.001</t>
  </si>
  <si>
    <t>R1.01.115.001</t>
  </si>
  <si>
    <t>R1.01.116.001</t>
  </si>
  <si>
    <t>R1.01.117</t>
  </si>
  <si>
    <t>R1.01.118</t>
  </si>
  <si>
    <t>R1.01.119.001</t>
  </si>
  <si>
    <t>R1.01.119.003</t>
  </si>
  <si>
    <t>R1.01.119.005</t>
  </si>
  <si>
    <t>R1.01.119.007</t>
  </si>
  <si>
    <t>R1.01.119.008</t>
  </si>
  <si>
    <t>R1.01.120.001</t>
  </si>
  <si>
    <t>R1.01.121</t>
  </si>
  <si>
    <t>R1.01.121.002</t>
  </si>
  <si>
    <t>R1.01.121.003</t>
  </si>
  <si>
    <t>R1.01.121.005</t>
  </si>
  <si>
    <t>R1.01.121.007</t>
  </si>
  <si>
    <t>R1.01.122</t>
  </si>
  <si>
    <t>R1.01.123.001</t>
  </si>
  <si>
    <t>R1.01.123.003</t>
  </si>
  <si>
    <t>R1.01.123.005</t>
  </si>
  <si>
    <t>R1.01.123.007</t>
  </si>
  <si>
    <t>R1.01.123.008</t>
  </si>
  <si>
    <t>R1.01.123.010</t>
  </si>
  <si>
    <t>R1.01.123.012</t>
  </si>
  <si>
    <t>R1.01.123.014</t>
  </si>
  <si>
    <t>R1.01.123.016</t>
  </si>
  <si>
    <t>R1.01.123.017</t>
  </si>
  <si>
    <t>R1.01.123.019</t>
  </si>
  <si>
    <t>R1.01.123.021</t>
  </si>
  <si>
    <t>R1.01.123.023</t>
  </si>
  <si>
    <t>R1.01.123.025</t>
  </si>
  <si>
    <t>R1.01.123.026</t>
  </si>
  <si>
    <t>R1.01.124</t>
  </si>
  <si>
    <t>R1.01.124.002</t>
  </si>
  <si>
    <t>R1.01.124.004</t>
  </si>
  <si>
    <t>R1.01.124.006</t>
  </si>
  <si>
    <t>R1.01.124.007</t>
  </si>
  <si>
    <t>R1.01.124.009</t>
  </si>
  <si>
    <t>R1.01.124.011</t>
  </si>
  <si>
    <t>R1.01.124.013</t>
  </si>
  <si>
    <t>R1.01.124.014</t>
  </si>
  <si>
    <t>R1.01.124.016</t>
  </si>
  <si>
    <t>R1.01.124.017</t>
  </si>
  <si>
    <t>R1.01.124.018</t>
  </si>
  <si>
    <t>R1.01.124.019</t>
  </si>
  <si>
    <t>R1.01.124.020</t>
  </si>
  <si>
    <t>R1.01.124.021</t>
  </si>
  <si>
    <t>R1.01.125</t>
  </si>
  <si>
    <t>R1.01.126</t>
  </si>
  <si>
    <t>R1.01.127</t>
  </si>
  <si>
    <t>R1.01.128</t>
  </si>
  <si>
    <t>R1.01.129</t>
  </si>
  <si>
    <t>R1.01.130</t>
  </si>
  <si>
    <t>R1.01.130.001</t>
  </si>
  <si>
    <t>R1.01.130.002</t>
  </si>
  <si>
    <t>R1.01.130.003</t>
  </si>
  <si>
    <t>R1.01.131</t>
  </si>
  <si>
    <t>R1.01.132</t>
  </si>
  <si>
    <t>R1.01.133</t>
  </si>
  <si>
    <t>R1.01.134</t>
  </si>
  <si>
    <t>R1.01.136</t>
  </si>
  <si>
    <t>R1.01.136.002</t>
  </si>
  <si>
    <t>R1.01.136.003</t>
  </si>
  <si>
    <t>R1.01.136.005</t>
  </si>
  <si>
    <t>R1.01.137.001</t>
  </si>
  <si>
    <t>R1.01.139</t>
  </si>
  <si>
    <t>R1.01.139.002</t>
  </si>
  <si>
    <t>R1.01.140</t>
  </si>
  <si>
    <t>R1.01.142</t>
  </si>
  <si>
    <t>R1.01.142.002</t>
  </si>
  <si>
    <t>R1.01.142.004</t>
  </si>
  <si>
    <t>R1.01.142.005</t>
  </si>
  <si>
    <t>R1.01.142.007</t>
  </si>
  <si>
    <t>R1.01.142.009</t>
  </si>
  <si>
    <t>R1.01.142.011</t>
  </si>
  <si>
    <t>R1.01.142.012</t>
  </si>
  <si>
    <t>R1.01.142.014</t>
  </si>
  <si>
    <t>R1.01.143.001</t>
  </si>
  <si>
    <t>R1.01.143.002</t>
  </si>
  <si>
    <t>R1.01.144</t>
  </si>
  <si>
    <t>R1.01.145.001</t>
  </si>
  <si>
    <t>R1.01.145.003</t>
  </si>
  <si>
    <t>R1.01.145.004</t>
  </si>
  <si>
    <t>R1.01.145.006</t>
  </si>
  <si>
    <t>R1.01.145.008</t>
  </si>
  <si>
    <t>R1.01.145.010</t>
  </si>
  <si>
    <t>R1.01.145.011</t>
  </si>
  <si>
    <t>R1.01.145.013</t>
  </si>
  <si>
    <t>R1.01.145.015</t>
  </si>
  <si>
    <t>R1.01.145.017</t>
  </si>
  <si>
    <t>R1.01.145.018</t>
  </si>
  <si>
    <t>R1.01.145.020</t>
  </si>
  <si>
    <t>R1.01.007</t>
  </si>
  <si>
    <t>R1.01.008</t>
  </si>
  <si>
    <t>R1.01.010</t>
  </si>
  <si>
    <t>R1.01.012.001</t>
  </si>
  <si>
    <t>R1.01.013.001</t>
  </si>
  <si>
    <t>R1.01.013.003</t>
  </si>
  <si>
    <t>R1.01.013.006</t>
  </si>
  <si>
    <t>R1.01.014</t>
  </si>
  <si>
    <t>R1.01.014.003</t>
  </si>
  <si>
    <t>R1.01.014.005</t>
  </si>
  <si>
    <t>R1.01.014.007</t>
  </si>
  <si>
    <t>R1.01.014.009</t>
  </si>
  <si>
    <t>R1.01.014.012</t>
  </si>
  <si>
    <t>R1.01.015</t>
  </si>
  <si>
    <t>R1.01.015.002</t>
  </si>
  <si>
    <t>R1.01.015.005</t>
  </si>
  <si>
    <t>R1.01.017</t>
  </si>
  <si>
    <t>R1.01.019</t>
  </si>
  <si>
    <t>R1.01.019.002</t>
  </si>
  <si>
    <t>R1.01.021</t>
  </si>
  <si>
    <t>R1.01.021.005</t>
  </si>
  <si>
    <t>R1.01.021.007</t>
  </si>
  <si>
    <t>R1.01.021.010</t>
  </si>
  <si>
    <t>R1.01.023</t>
  </si>
  <si>
    <t>R1.01.023.002</t>
  </si>
  <si>
    <t>R1.01.025.001</t>
  </si>
  <si>
    <t>R1.01.026</t>
  </si>
  <si>
    <t>R1.01.027.001</t>
  </si>
  <si>
    <t>R1.01.027.006</t>
  </si>
  <si>
    <t>R1.01.028</t>
  </si>
  <si>
    <t>R1.01.028.003</t>
  </si>
  <si>
    <t>R1.01.028.005</t>
  </si>
  <si>
    <t>R1.01.028.007</t>
  </si>
  <si>
    <t>R1.01.029</t>
  </si>
  <si>
    <t>R1.01.030</t>
  </si>
  <si>
    <t>R1.01.031.001</t>
  </si>
  <si>
    <t>R1.01.031.004</t>
  </si>
  <si>
    <t>R1.01.032</t>
  </si>
  <si>
    <t>R1.01.034</t>
  </si>
  <si>
    <t>R1.01.036</t>
  </si>
  <si>
    <t>R1.01.038</t>
  </si>
  <si>
    <t>R1.01.039</t>
  </si>
  <si>
    <t>R1.01.042</t>
  </si>
  <si>
    <t>R1.01.043.001</t>
  </si>
  <si>
    <t>R1.01.046</t>
  </si>
  <si>
    <t>R1.01.046.002</t>
  </si>
  <si>
    <t>R1.01.046.004</t>
  </si>
  <si>
    <t>R1.01.046.007</t>
  </si>
  <si>
    <t>R1.01.046.009</t>
  </si>
  <si>
    <t>R1.01.046.012</t>
  </si>
  <si>
    <t>R1.01.048</t>
  </si>
  <si>
    <t>R1.01.049.001</t>
  </si>
  <si>
    <t>R1.01.050.002</t>
  </si>
  <si>
    <t>R1.01.050.004</t>
  </si>
  <si>
    <t>R1.01.050.006</t>
  </si>
  <si>
    <t>R1.01.051.002</t>
  </si>
  <si>
    <t>R1.01.051.004</t>
  </si>
  <si>
    <t>R1.01.051.006</t>
  </si>
  <si>
    <t>R1.01.051.009</t>
  </si>
  <si>
    <t>R1.01.052.001</t>
  </si>
  <si>
    <t>R1.01.052.003</t>
  </si>
  <si>
    <t>R1.01.052.006</t>
  </si>
  <si>
    <t>R1.01.052.008</t>
  </si>
  <si>
    <t>R1.01.052.010</t>
  </si>
  <si>
    <t>R1.01.052.012</t>
  </si>
  <si>
    <t>R1.01.052.015</t>
  </si>
  <si>
    <t>R1.01.054</t>
  </si>
  <si>
    <t>R1.01.056</t>
  </si>
  <si>
    <t>R1.01.068.004</t>
  </si>
  <si>
    <t>R1.01.068.006</t>
  </si>
  <si>
    <t>R1.01.068.009</t>
  </si>
  <si>
    <t>R1.01.069</t>
  </si>
  <si>
    <t>R1.01.071</t>
  </si>
  <si>
    <t>R1.01.073</t>
  </si>
  <si>
    <t>R1.01.073.002</t>
  </si>
  <si>
    <t>R1.01.075</t>
  </si>
  <si>
    <t>R1.01.075.002</t>
  </si>
  <si>
    <t>R1.01.076</t>
  </si>
  <si>
    <t>R1.01.078</t>
  </si>
  <si>
    <t>R1.01.080.001</t>
  </si>
  <si>
    <t>R1.01.080.003</t>
  </si>
  <si>
    <t>R1.01.081</t>
  </si>
  <si>
    <t>R1.01.081.002</t>
  </si>
  <si>
    <t>R1.01.081.005</t>
  </si>
  <si>
    <t>R1.01.081.007</t>
  </si>
  <si>
    <t>R1.01.083</t>
  </si>
  <si>
    <t>R1.01.084.001</t>
  </si>
  <si>
    <t>R1.01.088</t>
  </si>
  <si>
    <t>R1.01.090</t>
  </si>
  <si>
    <t>R1.01.090.002</t>
  </si>
  <si>
    <t>R1.01.091</t>
  </si>
  <si>
    <t>R1.01.093</t>
  </si>
  <si>
    <t>R1.01.095</t>
  </si>
  <si>
    <t>R1.01.097</t>
  </si>
  <si>
    <t>R1.01.099</t>
  </si>
  <si>
    <t>R1.01.100.001</t>
  </si>
  <si>
    <t>R1.01.101</t>
  </si>
  <si>
    <t>R1.01.103</t>
  </si>
  <si>
    <t>R1.01.103.002</t>
  </si>
  <si>
    <t>R1.01.103.005</t>
  </si>
  <si>
    <t>R1.01.103.007</t>
  </si>
  <si>
    <t>R1.01.103.009</t>
  </si>
  <si>
    <t>R1.01.104</t>
  </si>
  <si>
    <t>R1.01.106</t>
  </si>
  <si>
    <t>R1.01.108.003</t>
  </si>
  <si>
    <t>R1.01.109.001</t>
  </si>
  <si>
    <t>R1.01.109.019</t>
  </si>
  <si>
    <t>R1.01.110</t>
  </si>
  <si>
    <t>R1.01.111.001</t>
  </si>
  <si>
    <t>R1.01.112.001</t>
  </si>
  <si>
    <t>R1.01.114</t>
  </si>
  <si>
    <t>R1.01.115</t>
  </si>
  <si>
    <t>R1.01.116</t>
  </si>
  <si>
    <t>R1.01.116.002</t>
  </si>
  <si>
    <t>R1.01.119</t>
  </si>
  <si>
    <t>R1.01.119.002</t>
  </si>
  <si>
    <t>R1.01.119.004</t>
  </si>
  <si>
    <t>R1.01.119.006</t>
  </si>
  <si>
    <t>R1.01.120</t>
  </si>
  <si>
    <t>R1.01.120.002</t>
  </si>
  <si>
    <t>R1.01.121.001</t>
  </si>
  <si>
    <t>R1.01.121.004</t>
  </si>
  <si>
    <t>R1.01.121.006</t>
  </si>
  <si>
    <t>R1.01.123</t>
  </si>
  <si>
    <t>R1.01.123.002</t>
  </si>
  <si>
    <t>R1.01.123.004</t>
  </si>
  <si>
    <t>R1.01.123.006</t>
  </si>
  <si>
    <t>R1.01.123.009</t>
  </si>
  <si>
    <t>R1.01.123.011</t>
  </si>
  <si>
    <t>R1.01.123.013</t>
  </si>
  <si>
    <t>R1.01.123.015</t>
  </si>
  <si>
    <t>R1.01.123.018</t>
  </si>
  <si>
    <t>R1.01.123.020</t>
  </si>
  <si>
    <t>R1.01.123.022</t>
  </si>
  <si>
    <t>R1.01.123.024</t>
  </si>
  <si>
    <t>R1.01.123.027</t>
  </si>
  <si>
    <t>R1.01.124.001</t>
  </si>
  <si>
    <t>R1.01.124.003</t>
  </si>
  <si>
    <t>R1.01.124.005</t>
  </si>
  <si>
    <t>R1.01.124.008</t>
  </si>
  <si>
    <t>R1.01.124.010</t>
  </si>
  <si>
    <t>R1.01.124.012</t>
  </si>
  <si>
    <t>R1.01.124.015</t>
  </si>
  <si>
    <t>R1.01.135</t>
  </si>
  <si>
    <t>R1.01.136.001</t>
  </si>
  <si>
    <t>R1.01.136.004</t>
  </si>
  <si>
    <t>R1.01.137</t>
  </si>
  <si>
    <t>R1.01.138</t>
  </si>
  <si>
    <t>R1.01.139.001</t>
  </si>
  <si>
    <t>R1.01.141</t>
  </si>
  <si>
    <t>R1.01.142.001</t>
  </si>
  <si>
    <t>R1.01.142.003</t>
  </si>
  <si>
    <t>R1.01.142.006</t>
  </si>
  <si>
    <t>R1.01.142.008</t>
  </si>
  <si>
    <t>R1.01.142.010</t>
  </si>
  <si>
    <t>R1.01.142.013</t>
  </si>
  <si>
    <t>R1.01.143</t>
  </si>
  <si>
    <t>R1.01.143.003</t>
  </si>
  <si>
    <t>R1.01.145</t>
  </si>
  <si>
    <t>R1.01.145.002</t>
  </si>
  <si>
    <t>R1.01.145.005</t>
  </si>
  <si>
    <t>R1.01.145.007</t>
  </si>
  <si>
    <t>R1.01.145.009</t>
  </si>
  <si>
    <t>R1.01.145.012</t>
  </si>
  <si>
    <t>R1.01.145.014</t>
  </si>
  <si>
    <t>R1.01.145.016</t>
  </si>
  <si>
    <t>R1.01.145.019</t>
  </si>
  <si>
    <t>R1.01.145.021</t>
  </si>
  <si>
    <t>R1.01.145.022</t>
  </si>
  <si>
    <t>R1.01.145.023</t>
  </si>
  <si>
    <t>R1.01.145.024</t>
  </si>
  <si>
    <t>R1.01.145.025</t>
  </si>
  <si>
    <t>R1.01.145.026</t>
  </si>
  <si>
    <t>R1.01.145.027</t>
  </si>
  <si>
    <t>R1.01.145.028</t>
  </si>
  <si>
    <t>R1.01.145.029</t>
  </si>
  <si>
    <t>R1.01.145.030</t>
  </si>
  <si>
    <t>R1.01.145.031</t>
  </si>
  <si>
    <t>R1.01.145.032</t>
  </si>
  <si>
    <t>R1.01.146</t>
  </si>
  <si>
    <t>R1.01.147</t>
  </si>
  <si>
    <t>R1.01.148</t>
  </si>
  <si>
    <t>R1.01.149</t>
  </si>
  <si>
    <t>R1.01.150</t>
  </si>
  <si>
    <t>R1.01.151</t>
  </si>
  <si>
    <t>R1.01.151.001</t>
  </si>
  <si>
    <t>R1.01.151.002</t>
  </si>
  <si>
    <t>R1.01.151.003</t>
  </si>
  <si>
    <t>R1.01.151.004</t>
  </si>
  <si>
    <t>R1.01.152</t>
  </si>
  <si>
    <t>R1.01.153</t>
  </si>
  <si>
    <t>R1.01.154</t>
  </si>
  <si>
    <t>R1.01.155</t>
  </si>
  <si>
    <t>R1.01.156</t>
  </si>
  <si>
    <t>R1.01.156.001</t>
  </si>
  <si>
    <t>R1.01.157</t>
  </si>
  <si>
    <t>R1.01.157.001</t>
  </si>
  <si>
    <t>R1.01.157.002</t>
  </si>
  <si>
    <t>R1.01.157.003</t>
  </si>
  <si>
    <t>R1.01.158</t>
  </si>
  <si>
    <t>R1.01.159</t>
  </si>
  <si>
    <t>R1.01.160</t>
  </si>
  <si>
    <t>R1.01.160.001</t>
  </si>
  <si>
    <t>R1.01.160.002</t>
  </si>
  <si>
    <t>R1.01.161</t>
  </si>
  <si>
    <t>R1.01.162</t>
  </si>
  <si>
    <t>R1.01.163</t>
  </si>
  <si>
    <t>R1.01.163.001</t>
  </si>
  <si>
    <t>R1.01.163.002</t>
  </si>
  <si>
    <t>R1.01.163.003</t>
  </si>
  <si>
    <t>R1.01.164</t>
  </si>
  <si>
    <t>R1.01.165</t>
  </si>
  <si>
    <t>R1.01.166</t>
  </si>
  <si>
    <t>R1.01.166.001</t>
  </si>
  <si>
    <t>R1.01.166.002</t>
  </si>
  <si>
    <t>R1.01.167</t>
  </si>
  <si>
    <t>R1.01.168</t>
  </si>
  <si>
    <t>R1.01.169</t>
  </si>
  <si>
    <t>R1.01.169.001</t>
  </si>
  <si>
    <t>R1.01.170</t>
  </si>
  <si>
    <t>R1.01.171</t>
  </si>
  <si>
    <t>R1.01.172</t>
  </si>
  <si>
    <t>R1.01.172.001</t>
  </si>
  <si>
    <t>R1.01.172.002</t>
  </si>
  <si>
    <t>R1.01.173</t>
  </si>
  <si>
    <t>R1.01.174</t>
  </si>
  <si>
    <t>R1.01.174.001</t>
  </si>
  <si>
    <t>R1.01.174.002</t>
  </si>
  <si>
    <t>R1.01.174.003</t>
  </si>
  <si>
    <t>R1.01.175</t>
  </si>
  <si>
    <t>R1.01.176</t>
  </si>
  <si>
    <t>R1.01.176.001</t>
  </si>
  <si>
    <t>R1.01.176.002</t>
  </si>
  <si>
    <t>R1.01.176.003</t>
  </si>
  <si>
    <t>R1.01.176.004</t>
  </si>
  <si>
    <t>R1.01.176.005</t>
  </si>
  <si>
    <t>R1.01.176.006</t>
  </si>
  <si>
    <t>R1.01.176.007</t>
  </si>
  <si>
    <t>R1.01.177</t>
  </si>
  <si>
    <t>R1.01.177.001</t>
  </si>
  <si>
    <t>R1.02</t>
  </si>
  <si>
    <t>R1.02.001</t>
  </si>
  <si>
    <t>R1.02.001.001</t>
  </si>
  <si>
    <t>R1.02.001.001.001</t>
  </si>
  <si>
    <t>R1.02.001.001.002</t>
  </si>
  <si>
    <t>R1.02.001.001.003</t>
  </si>
  <si>
    <t>R1.02.001.001.004</t>
  </si>
  <si>
    <t>R1.02.001.001.005</t>
  </si>
  <si>
    <t>R1.02.001.001.006</t>
  </si>
  <si>
    <t>R1.02.001.001.007</t>
  </si>
  <si>
    <t>R1.02.001.001.008</t>
  </si>
  <si>
    <t>R1.02.001.001.009</t>
  </si>
  <si>
    <t>R1.02.001.001.010</t>
  </si>
  <si>
    <t>R1.02.001.001.011</t>
  </si>
  <si>
    <t>R1.02.001.001.012</t>
  </si>
  <si>
    <t>R1.02.001.001.013</t>
  </si>
  <si>
    <t>R1.02.001.001.014</t>
  </si>
  <si>
    <t>R1.02.001.001.015</t>
  </si>
  <si>
    <t>R1.02.001.001.016</t>
  </si>
  <si>
    <t>R1.02.001.001.017</t>
  </si>
  <si>
    <t>R1.02.001.001.018</t>
  </si>
  <si>
    <t>R1.02.001.001.019</t>
  </si>
  <si>
    <t>R1.02.001.001.020</t>
  </si>
  <si>
    <t>R1.02.001.001.021</t>
  </si>
  <si>
    <t>R1.02.001.001.022</t>
  </si>
  <si>
    <t>R1.02.001.001.023</t>
  </si>
  <si>
    <t>R1.02.001.001.024</t>
  </si>
  <si>
    <t>R1.02.001.001.025</t>
  </si>
  <si>
    <t>R1.02.001.001.026</t>
  </si>
  <si>
    <t>R1.02.001.001.027</t>
  </si>
  <si>
    <t>R1.02.001.001.028</t>
  </si>
  <si>
    <t>R1.02.001.001.029</t>
  </si>
  <si>
    <t>R1.02.001.001.030</t>
  </si>
  <si>
    <t>R1.02.001.001.031</t>
  </si>
  <si>
    <t>R1.02.001.001.032</t>
  </si>
  <si>
    <t>R1.02.001.001.033</t>
  </si>
  <si>
    <t>R1.02.001.001.034</t>
  </si>
  <si>
    <t>R1.02.001.001.035</t>
  </si>
  <si>
    <t>R1.02.001.001.036</t>
  </si>
  <si>
    <t>R1.02.001.001.037</t>
  </si>
  <si>
    <t>R1.02.001.001.038</t>
  </si>
  <si>
    <t>R1.02.001.001.039</t>
  </si>
  <si>
    <t>R1.02.001.001.040</t>
  </si>
  <si>
    <t>R1.02.001.001.041</t>
  </si>
  <si>
    <t>R1.02.001.001.042</t>
  </si>
  <si>
    <t>R1.02.001.001.043</t>
  </si>
  <si>
    <t>R1.02.001.001.044</t>
  </si>
  <si>
    <t>R1.02.001.001.045</t>
  </si>
  <si>
    <t>R1.02.001.001.046</t>
  </si>
  <si>
    <t>R1.02.001.001.047</t>
  </si>
  <si>
    <t>R1.02.001.001.048</t>
  </si>
  <si>
    <t>R1.02.001.001.049</t>
  </si>
  <si>
    <t>R1.02.001.001.050</t>
  </si>
  <si>
    <t>R1.02.001.001.051</t>
  </si>
  <si>
    <t>R1.02.001.001.052</t>
  </si>
  <si>
    <t>R1.02.001.001.053</t>
  </si>
  <si>
    <t>R1.02.001.001.054</t>
  </si>
  <si>
    <t>R1.02.001.001.055</t>
  </si>
  <si>
    <t>R1.02.001.001.056</t>
  </si>
  <si>
    <t>R1.02.001.001.057</t>
  </si>
  <si>
    <t>R1.02.001.001.058</t>
  </si>
  <si>
    <t>R1.02.001.001.059</t>
  </si>
  <si>
    <t>R1.02.001.001.060</t>
  </si>
  <si>
    <t>R1.02.001.001.061</t>
  </si>
  <si>
    <t>R1.02.001.001.062</t>
  </si>
  <si>
    <t>R1.02.001.001.063</t>
  </si>
  <si>
    <t>R1.02.001.001.064</t>
  </si>
  <si>
    <t>R1.02.001.001.065</t>
  </si>
  <si>
    <t>R1.02.001.001.066</t>
  </si>
  <si>
    <t>R1.02.001.001.067</t>
  </si>
  <si>
    <t>R1.02.001.001.068</t>
  </si>
  <si>
    <t>R1.02.001.001.069</t>
  </si>
  <si>
    <t>R1.02.001.001.070</t>
  </si>
  <si>
    <t>R1.02.001.002</t>
  </si>
  <si>
    <t>R1.02.001.002.001</t>
  </si>
  <si>
    <t>R1.02.001.002.002</t>
  </si>
  <si>
    <t>R1.02.002</t>
  </si>
  <si>
    <t>R1.02.002.001</t>
  </si>
  <si>
    <t>R1.02.002.002</t>
  </si>
  <si>
    <t>R1.02.002.002.001</t>
  </si>
  <si>
    <t>R1.02.002.002.002</t>
  </si>
  <si>
    <t>R1.02.002.002.003</t>
  </si>
  <si>
    <t>R1.02.002.002.004</t>
  </si>
  <si>
    <t>R1.02.002.002.005</t>
  </si>
  <si>
    <t>R1.02.002.002.006</t>
  </si>
  <si>
    <t>R1.02.002.002.007</t>
  </si>
  <si>
    <t>R1.02.002.002.008</t>
  </si>
  <si>
    <t>R1.02.002.002.009</t>
  </si>
  <si>
    <t>R1.02.002.002.010</t>
  </si>
  <si>
    <t>R1.02.002.002.011</t>
  </si>
  <si>
    <t>R1.02.002.002.012</t>
  </si>
  <si>
    <t>R1.02.002.002.013</t>
  </si>
  <si>
    <t>R1.02.002.002.014</t>
  </si>
  <si>
    <t>R1.02.002.002.015</t>
  </si>
  <si>
    <t>R1.02.002.002.016</t>
  </si>
  <si>
    <t>R1.02.002.002.017</t>
  </si>
  <si>
    <t>R1.02.002.002.018</t>
  </si>
  <si>
    <t>R1.02.002.002.019</t>
  </si>
  <si>
    <t>R1.02.002.002.020</t>
  </si>
  <si>
    <t>R1.02.002.002.021</t>
  </si>
  <si>
    <t>R1.02.002.002.022</t>
  </si>
  <si>
    <t>R1.02.002.002.023</t>
  </si>
  <si>
    <t>R1.02.002.002.024</t>
  </si>
  <si>
    <t>R1.02.002.002.025</t>
  </si>
  <si>
    <t>R1.02.002.002.026</t>
  </si>
  <si>
    <t>R1.02.002.002.027</t>
  </si>
  <si>
    <t>R1.02.002.002.028</t>
  </si>
  <si>
    <t>R1.02.002.002.029</t>
  </si>
  <si>
    <t>R1.02.002.002.030</t>
  </si>
  <si>
    <t>R1.02.002.002.031</t>
  </si>
  <si>
    <t>R1.02.002.002.032</t>
  </si>
  <si>
    <t>R1.02.002.002.033</t>
  </si>
  <si>
    <t>R1.02.002.002.034</t>
  </si>
  <si>
    <t>R1.02.002.002.035</t>
  </si>
  <si>
    <t>R1.02.002.002.036</t>
  </si>
  <si>
    <t>R1.02.002.002.037</t>
  </si>
  <si>
    <t>R1.02.002.002.038</t>
  </si>
  <si>
    <t>R1.02.002.002.039</t>
  </si>
  <si>
    <t>R1.02.002.002.040</t>
  </si>
  <si>
    <t>R1.02.002.002.041</t>
  </si>
  <si>
    <t>R1.02.002.002.042</t>
  </si>
  <si>
    <t>R1.02.002.002.043</t>
  </si>
  <si>
    <t>R1.02.002.002.044</t>
  </si>
  <si>
    <t>R1.02.002.002.045</t>
  </si>
  <si>
    <t>R1.02.002.003</t>
  </si>
  <si>
    <t>R1.02.002.003.001</t>
  </si>
  <si>
    <t>R1.02.002.003.002</t>
  </si>
  <si>
    <t>R1.02.002.003.003</t>
  </si>
  <si>
    <t>R1.02.002.004</t>
  </si>
  <si>
    <t>R1.02.002.004.001</t>
  </si>
  <si>
    <t>R1.02.002.004.002</t>
  </si>
  <si>
    <t>R1.02.002.004.003</t>
  </si>
  <si>
    <t>R1.02.002.004.004</t>
  </si>
  <si>
    <t>R1.02.002.004.005</t>
  </si>
  <si>
    <t>R1.02.002.004.006</t>
  </si>
  <si>
    <t>R1.02.002.004.007</t>
  </si>
  <si>
    <t>R1.02.002.004.008</t>
  </si>
  <si>
    <t>R1.02.002.004.009</t>
  </si>
  <si>
    <t>R1.02.002.004.010</t>
  </si>
  <si>
    <t>R1.02.002.004.011</t>
  </si>
  <si>
    <t>R1.02.002.004.012</t>
  </si>
  <si>
    <t>R1.02.002.004.013</t>
  </si>
  <si>
    <t>R1.02.002.004.014</t>
  </si>
  <si>
    <t>R1.02.002.004.015</t>
  </si>
  <si>
    <t>R1.02.002.004.016</t>
  </si>
  <si>
    <t>R1.02.002.004.017</t>
  </si>
  <si>
    <t>R1.02.002.004.018</t>
  </si>
  <si>
    <t>R1.02.002.004.019</t>
  </si>
  <si>
    <t>R1.02.002.004.020</t>
  </si>
  <si>
    <t>R1.02.002.004.021</t>
  </si>
  <si>
    <t>R1.02.002.004.022</t>
  </si>
  <si>
    <t>R1.02.002.004.023</t>
  </si>
  <si>
    <t>R1.02.002.004.024</t>
  </si>
  <si>
    <t>R1.02.002.004.025</t>
  </si>
  <si>
    <t>R1.02.002.004.026</t>
  </si>
  <si>
    <t>R1.02.002.004.027</t>
  </si>
  <si>
    <t>R1.02.002.004.028</t>
  </si>
  <si>
    <t>R1.02.002.004.029</t>
  </si>
  <si>
    <t>R1.02.002.004.030</t>
  </si>
  <si>
    <t>R1.02.002.004.031</t>
  </si>
  <si>
    <t>R1.02.002.004.032</t>
  </si>
  <si>
    <t>R1.02.002.004.033</t>
  </si>
  <si>
    <t>R1.02.002.004.034</t>
  </si>
  <si>
    <t>R1.02.002.004.035</t>
  </si>
  <si>
    <t>R1.02.002.004.036</t>
  </si>
  <si>
    <t>R1.02.002.004.037</t>
  </si>
  <si>
    <t>R1.02.002.004.038</t>
  </si>
  <si>
    <t>R1.02.002.004.039</t>
  </si>
  <si>
    <t>R1.02.002.004.040</t>
  </si>
  <si>
    <t>R1.02.002.004.041</t>
  </si>
  <si>
    <t>R1.02.002.004.042</t>
  </si>
  <si>
    <t>R1.02.002.004.043</t>
  </si>
  <si>
    <t>R1.02.002.004.044</t>
  </si>
  <si>
    <t>R1.02.002.004.045</t>
  </si>
  <si>
    <t>R1.02.002.004.046</t>
  </si>
  <si>
    <t>R1.02.002.004.047</t>
  </si>
  <si>
    <t>R1.02.002.004.048</t>
  </si>
  <si>
    <t>R1.02.002.004.049</t>
  </si>
  <si>
    <t>R1.02.002.004.050</t>
  </si>
  <si>
    <t>R1.02.002.004.051</t>
  </si>
  <si>
    <t>R1.02.002.004.052</t>
  </si>
  <si>
    <t>R1.02.002.004.053</t>
  </si>
  <si>
    <t>R1.02.002.004.054</t>
  </si>
  <si>
    <t>R1.02.002.004.055</t>
  </si>
  <si>
    <t>R1.02.002.004.056</t>
  </si>
  <si>
    <t>R1.02.002.004.057</t>
  </si>
  <si>
    <t>R1.02.002.004.058</t>
  </si>
  <si>
    <t>R1.02.002.004.059</t>
  </si>
  <si>
    <t>R1.02.002.004.060</t>
  </si>
  <si>
    <t>R1.02.002.004.061</t>
  </si>
  <si>
    <t>R1.02.002.004.062</t>
  </si>
  <si>
    <t>R1.02.002.004.063</t>
  </si>
  <si>
    <t>R1.02.002.004.064</t>
  </si>
  <si>
    <t>R1.02.002.004.065</t>
  </si>
  <si>
    <t>R1.02.002.004.066</t>
  </si>
  <si>
    <t>R1.02.002.004.067</t>
  </si>
  <si>
    <t>R1.02.002.004.068</t>
  </si>
  <si>
    <t>R1.02.003</t>
  </si>
  <si>
    <t>R1.02.003.001</t>
  </si>
  <si>
    <t>R1.02.003.001.001</t>
  </si>
  <si>
    <t>R1.02.003.001.002</t>
  </si>
  <si>
    <t>R1.02.003.002</t>
  </si>
  <si>
    <t>R1.02.003.002.001</t>
  </si>
  <si>
    <t>R1.02.003.002.002</t>
  </si>
  <si>
    <t>R1.02.003.002.003</t>
  </si>
  <si>
    <t>R1.02.003.002.004</t>
  </si>
  <si>
    <t>R1.02.003.002.005</t>
  </si>
  <si>
    <t>R1.02.003.002.006</t>
  </si>
  <si>
    <t>R1.02.003.002.007</t>
  </si>
  <si>
    <t>R1.02.003.002.008</t>
  </si>
  <si>
    <t>R1.02.003.002.009</t>
  </si>
  <si>
    <t>R1.02.003.002.010</t>
  </si>
  <si>
    <t>R1.02.003.003</t>
  </si>
  <si>
    <t>R1.02.003.003.001</t>
  </si>
  <si>
    <t>R1.02.003.003.002</t>
  </si>
  <si>
    <t>R1.02.003.003.003</t>
  </si>
  <si>
    <t>R1.02.003.003.004</t>
  </si>
  <si>
    <t>R1.02.003.004</t>
  </si>
  <si>
    <t>R1.02.003.005</t>
  </si>
  <si>
    <t>R1.02.003.005.001</t>
  </si>
  <si>
    <t>R1.02.003.005.002</t>
  </si>
  <si>
    <t>R1.02.003.005.003</t>
  </si>
  <si>
    <t>R1.02.003.005.004</t>
  </si>
  <si>
    <t>R1.02.003.005.005</t>
  </si>
  <si>
    <t>R1.02.003.005.006</t>
  </si>
  <si>
    <t>R1.02.003.005.007</t>
  </si>
  <si>
    <t>R1.02.003.005.008</t>
  </si>
  <si>
    <t>R1.02.003.006</t>
  </si>
  <si>
    <t>R1.02.003.007</t>
  </si>
  <si>
    <t>R1.02.003.008</t>
  </si>
  <si>
    <t>R1.02.003.008.001</t>
  </si>
  <si>
    <t>R1.02.003.008.002</t>
  </si>
  <si>
    <t>R1.02.003.008.003</t>
  </si>
  <si>
    <t>R1.02.003.008.004</t>
  </si>
  <si>
    <t>R1.02.003.008.005</t>
  </si>
  <si>
    <t>R1.02.003.008.006</t>
  </si>
  <si>
    <t>R1.02.003.008.007</t>
  </si>
  <si>
    <t>R1.02.003.008.008</t>
  </si>
  <si>
    <t>R1.02.003.008.009</t>
  </si>
  <si>
    <t>R1.02.003.008.010</t>
  </si>
  <si>
    <t>R1.02.003.008.011</t>
  </si>
  <si>
    <t>R1.02.003.008.012</t>
  </si>
  <si>
    <t>R1.02.003.008.013</t>
  </si>
  <si>
    <t>R1.02.003.008.014</t>
  </si>
  <si>
    <t>R1.02.003.008.015</t>
  </si>
  <si>
    <t>R1.02.003.008.016</t>
  </si>
  <si>
    <t>R1.02.003.008.017</t>
  </si>
  <si>
    <t>R1.02.003.008.018</t>
  </si>
  <si>
    <t>R1.02.003.008.019</t>
  </si>
  <si>
    <t>R1.02.003.008.020</t>
  </si>
  <si>
    <t>R2</t>
  </si>
  <si>
    <t>R2.01</t>
  </si>
  <si>
    <t>R2.02</t>
  </si>
  <si>
    <t>R2.03</t>
  </si>
  <si>
    <t>R2.04</t>
  </si>
  <si>
    <t>R2.05</t>
  </si>
  <si>
    <t>R2.06</t>
  </si>
  <si>
    <t>R2.07</t>
  </si>
  <si>
    <t>R2.08</t>
  </si>
  <si>
    <t>R2.09</t>
  </si>
  <si>
    <t>R2.10</t>
  </si>
  <si>
    <t>R2.11</t>
  </si>
  <si>
    <t>R2.12</t>
  </si>
  <si>
    <t>R2.13</t>
  </si>
  <si>
    <t>R2.14</t>
  </si>
  <si>
    <t>R2.15</t>
  </si>
  <si>
    <t>R2.16</t>
  </si>
  <si>
    <t>R2.17</t>
  </si>
  <si>
    <t>R2.18</t>
  </si>
  <si>
    <t>R2.19</t>
  </si>
  <si>
    <t>R2.20</t>
  </si>
  <si>
    <t>R2.21</t>
  </si>
  <si>
    <t>R2.22</t>
  </si>
  <si>
    <t>R2.23</t>
  </si>
  <si>
    <t>R2.24</t>
  </si>
  <si>
    <t>R3</t>
  </si>
  <si>
    <t>R3.01</t>
  </si>
  <si>
    <t>R3.02</t>
  </si>
  <si>
    <t>R3.03</t>
  </si>
  <si>
    <t>R3.03.001</t>
  </si>
  <si>
    <t>R3.03.002</t>
  </si>
  <si>
    <t>R3.03.003</t>
  </si>
  <si>
    <t>R3.03.004</t>
  </si>
  <si>
    <t>R3.03.005</t>
  </si>
  <si>
    <t>R3.03.006</t>
  </si>
  <si>
    <t>R3.04</t>
  </si>
  <si>
    <t>R3.05</t>
  </si>
  <si>
    <t>R3.06</t>
  </si>
  <si>
    <t>R3.07</t>
  </si>
  <si>
    <t>R3.08</t>
  </si>
  <si>
    <t>R3.09</t>
  </si>
  <si>
    <t>R3.10</t>
  </si>
  <si>
    <t>R3.11</t>
  </si>
  <si>
    <t>R3.12</t>
  </si>
  <si>
    <t>R4</t>
  </si>
  <si>
    <t>R4.01</t>
  </si>
  <si>
    <t>R4.01.001</t>
  </si>
  <si>
    <t>R4.01.002</t>
  </si>
  <si>
    <t>R4.01.003</t>
  </si>
  <si>
    <t>R4.01.004</t>
  </si>
  <si>
    <t>R4.01.005</t>
  </si>
  <si>
    <t>R4.02</t>
  </si>
  <si>
    <t>R4.02.001</t>
  </si>
  <si>
    <t>R4.02.002</t>
  </si>
  <si>
    <t>R4.02.003</t>
  </si>
  <si>
    <t>R4.02.004</t>
  </si>
  <si>
    <t>R4.02.005</t>
  </si>
  <si>
    <t>R4.02.006</t>
  </si>
  <si>
    <t>R4.02.007</t>
  </si>
  <si>
    <t>R4.02.008</t>
  </si>
  <si>
    <t>R4.02.009</t>
  </si>
  <si>
    <t>R4.02.010</t>
  </si>
  <si>
    <t>R4.02.011</t>
  </si>
  <si>
    <t>R4.02.012</t>
  </si>
  <si>
    <t>R4.02.013</t>
  </si>
  <si>
    <t>R4.03</t>
  </si>
  <si>
    <t>R4.03.001</t>
  </si>
  <si>
    <t>R4.03.002</t>
  </si>
  <si>
    <t>R4.03.003</t>
  </si>
  <si>
    <t>R4.03.004</t>
  </si>
  <si>
    <t>R5</t>
  </si>
  <si>
    <t>R5.01</t>
  </si>
  <si>
    <t>R5.01.001</t>
  </si>
  <si>
    <t>R5.01.002</t>
  </si>
  <si>
    <t>R5.01.003</t>
  </si>
  <si>
    <t>R5.01.004</t>
  </si>
  <si>
    <t>R5.01.005</t>
  </si>
  <si>
    <t>R5.01.006</t>
  </si>
  <si>
    <t>R5.01.007</t>
  </si>
  <si>
    <t>R5.01.008</t>
  </si>
  <si>
    <t>R5.02</t>
  </si>
  <si>
    <t>R5.02.001</t>
  </si>
  <si>
    <t>R5.02.002</t>
  </si>
  <si>
    <t>R5.02.003</t>
  </si>
  <si>
    <t>R5.02.004</t>
  </si>
  <si>
    <t>R5.02.005</t>
  </si>
  <si>
    <t>R5.02.006</t>
  </si>
  <si>
    <t>R5.02.007</t>
  </si>
  <si>
    <t>R5.02.008</t>
  </si>
  <si>
    <t>R5.02.009</t>
  </si>
  <si>
    <t>R5.03</t>
  </si>
  <si>
    <t>R9</t>
  </si>
  <si>
    <t>R1.02.001.002.001.002</t>
  </si>
  <si>
    <t>R1.02.001.002.001.004</t>
  </si>
  <si>
    <t>R1.02.001.002.001.006</t>
  </si>
  <si>
    <t>R1.02.001.002.001.007</t>
  </si>
  <si>
    <t>R1.02.001.002.001.009</t>
  </si>
  <si>
    <t>R1.02.001.002.001.011</t>
  </si>
  <si>
    <t>R1.02.001.002.001.013</t>
  </si>
  <si>
    <t>R1.02.001.002.001.014</t>
  </si>
  <si>
    <t>R1.02.001.002.001.016</t>
  </si>
  <si>
    <t>R1.02.001.002.001.019</t>
  </si>
  <si>
    <t>R1.02.001.002.001.021</t>
  </si>
  <si>
    <t>R1.02.001.002.001.018</t>
  </si>
  <si>
    <t>R1.02.001.002.002.001</t>
  </si>
  <si>
    <t>R1.02.001.002.001.001</t>
  </si>
  <si>
    <t>R1.02.001.002.001.003</t>
  </si>
  <si>
    <t>R1.02.001.002.001.005</t>
  </si>
  <si>
    <t>R1.02.001.002.001.008</t>
  </si>
  <si>
    <t>R1.02.001.002.001.012</t>
  </si>
  <si>
    <t>R1.02.001.002.001.015</t>
  </si>
  <si>
    <t>R1.02.001.002.001.017</t>
  </si>
  <si>
    <t>R1.02.001.002.001.020</t>
  </si>
  <si>
    <t>R1.02.001.002.001.022</t>
  </si>
  <si>
    <t>R1.02.001.002.001.010</t>
  </si>
  <si>
    <t>Creoles and pidgins, French-based</t>
  </si>
  <si>
    <t>cpf</t>
  </si>
  <si>
    <t>Creoles and pidgins, Portuguese-based</t>
  </si>
  <si>
    <t>cpp</t>
  </si>
  <si>
    <t>Hawaiian</t>
  </si>
  <si>
    <t>haw</t>
  </si>
  <si>
    <t>Creoles and pidgins, English based</t>
  </si>
  <si>
    <t>cpe</t>
  </si>
  <si>
    <t>chk</t>
  </si>
  <si>
    <t>Mayan languages</t>
  </si>
  <si>
    <t>myn</t>
  </si>
  <si>
    <t>Sign Languages</t>
  </si>
  <si>
    <t>sgn</t>
  </si>
  <si>
    <t>Undetermined</t>
  </si>
  <si>
    <t>und</t>
  </si>
  <si>
    <t xml:space="preserve">Updated Language table </t>
  </si>
  <si>
    <t>Patient Class</t>
  </si>
  <si>
    <t xml:space="preserve">SNF Intermediate I </t>
  </si>
  <si>
    <t xml:space="preserve">SNF Intermediate II </t>
  </si>
  <si>
    <t xml:space="preserve">Intermediate Swing </t>
  </si>
  <si>
    <t xml:space="preserve">Inpatient - Stepdown      </t>
  </si>
  <si>
    <t xml:space="preserve">Respite                         </t>
  </si>
  <si>
    <t xml:space="preserve">Emergency                 </t>
  </si>
  <si>
    <t xml:space="preserve">Outpatient               </t>
  </si>
  <si>
    <t xml:space="preserve">Observation               </t>
  </si>
  <si>
    <t xml:space="preserve">Swing bed                 </t>
  </si>
  <si>
    <t xml:space="preserve">Skilled nursing (SNF)     </t>
  </si>
  <si>
    <t xml:space="preserve">Inpatient                 </t>
  </si>
  <si>
    <t xml:space="preserve">Inpatient - ICU           </t>
  </si>
  <si>
    <t>Outpatient - Reference Lab</t>
  </si>
  <si>
    <t>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</si>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</sst>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</cellStyleXfs>
  <cellXfs count="47">
    <xf numFmtId="0" fontId="0" fillId="0" borderId="0" xfId="0"/>
    <xf numFmtId="0" fontId="0" fillId="0" borderId="1" xfId="0" applyBorder="1"/>
    <xf numFmtId="0" fontId="16" fillId="0" borderId="1" xfId="0" applyFont="1" applyBorder="1"/>
    <xf numFmtId="0" fontId="0" fillId="0" borderId="1" xfId="0" applyFont="1" applyBorder="1"/>
    <xf numFmtId="0" fontId="16" fillId="0" borderId="0" xfId="0" applyFont="1"/>
    <xf numFmtId="0" fontId="18" fillId="0" borderId="1" xfId="0" applyFont="1" applyBorder="1" applyAlignment="1">
      <alignment vertical="top" wrapText="1"/>
    </xf>
    <xf numFmtId="0" fontId="16" fillId="0" borderId="0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6" fillId="0" borderId="13" xfId="0" applyFont="1" applyFill="1" applyBorder="1"/>
    <xf numFmtId="0" fontId="0" fillId="0" borderId="14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16" fillId="0" borderId="2" xfId="0" applyFont="1" applyBorder="1"/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6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Alignment="1">
      <alignment horizontal="left"/>
    </xf>
    <xf numFmtId="0" fontId="19" fillId="0" borderId="0" xfId="0" applyFont="1"/>
    <xf numFmtId="0" fontId="18" fillId="0" borderId="0" xfId="0" applyFont="1" applyBorder="1" applyAlignment="1">
      <alignment vertical="top" wrapText="1"/>
    </xf>
    <xf numFmtId="0" fontId="20" fillId="0" borderId="1" xfId="42" applyBorder="1"/>
    <xf numFmtId="0" fontId="16" fillId="33" borderId="15" xfId="0" applyFont="1" applyFill="1" applyBorder="1"/>
    <xf numFmtId="0" fontId="16" fillId="33" borderId="3" xfId="0" applyFont="1" applyFill="1" applyBorder="1"/>
    <xf numFmtId="0" fontId="0" fillId="34" borderId="3" xfId="0" applyFill="1" applyBorder="1"/>
    <xf numFmtId="0" fontId="0" fillId="0" borderId="1" xfId="0" applyFill="1" applyBorder="1" applyAlignment="1">
      <alignment wrapText="1"/>
    </xf>
    <xf numFmtId="0" fontId="16" fillId="0" borderId="1" xfId="0" applyFont="1" applyFill="1" applyBorder="1"/>
    <xf numFmtId="0" fontId="5" fillId="35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6" xfId="0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 xr:uid="{00000000-0005-0000-0000-000031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color theme="5" tint="0.399945066682943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dc.gov/nchs/data/dvs/Race_Ethnicity_CodeSet.pdf" TargetMode="External"/><Relationship Id="rId1" Type="http://schemas.openxmlformats.org/officeDocument/2006/relationships/hyperlink" Target="http://www.cdc.gov/nchs/data/dvs/Race_Ethnicity_CodeSet.pdf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cdc.gov/nchs/data/dvs/Race_Ethnicity_CodeSet.pdf" TargetMode="External"/><Relationship Id="rId1" Type="http://schemas.openxmlformats.org/officeDocument/2006/relationships/hyperlink" Target="http://www.cdc.gov/nchs/data/dvs/Race_Ethnicity_CodeSet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opLeftCell="A13" workbookViewId="0">
      <selection activeCell="B32" sqref="B32"/>
    </sheetView>
  </sheetViews>
  <sheetFormatPr defaultRowHeight="14.4" x14ac:dyDescent="0.3"/>
  <cols>
    <col min="1" max="1" width="26.88671875" customWidth="1"/>
    <col min="2" max="2" width="138.109375" bestFit="1" customWidth="1"/>
  </cols>
  <sheetData>
    <row r="1" spans="1:2" x14ac:dyDescent="0.3">
      <c r="A1" s="4" t="s">
        <v>167</v>
      </c>
    </row>
    <row r="2" spans="1:2" s="12" customFormat="1" x14ac:dyDescent="0.3">
      <c r="A2" s="10" t="s">
        <v>979</v>
      </c>
      <c r="B2" s="11"/>
    </row>
    <row r="3" spans="1:2" x14ac:dyDescent="0.3">
      <c r="A3" s="4" t="s">
        <v>980</v>
      </c>
    </row>
    <row r="4" spans="1:2" x14ac:dyDescent="0.3">
      <c r="A4" s="4" t="s">
        <v>3649</v>
      </c>
      <c r="B4" s="14"/>
    </row>
    <row r="5" spans="1:2" x14ac:dyDescent="0.3">
      <c r="A5" s="6"/>
      <c r="B5" s="7"/>
    </row>
    <row r="6" spans="1:2" x14ac:dyDescent="0.3">
      <c r="A6" s="39" t="s">
        <v>174</v>
      </c>
      <c r="B6" s="39" t="s">
        <v>171</v>
      </c>
    </row>
    <row r="7" spans="1:2" s="14" customFormat="1" x14ac:dyDescent="0.3">
      <c r="A7" s="34" t="s">
        <v>3691</v>
      </c>
      <c r="B7" s="35"/>
    </row>
    <row r="8" spans="1:2" x14ac:dyDescent="0.3">
      <c r="A8" s="29" t="s">
        <v>472</v>
      </c>
      <c r="B8" s="29" t="s">
        <v>3616</v>
      </c>
    </row>
    <row r="9" spans="1:2" x14ac:dyDescent="0.3">
      <c r="A9" s="29" t="s">
        <v>168</v>
      </c>
      <c r="B9" s="29" t="s">
        <v>3617</v>
      </c>
    </row>
    <row r="10" spans="1:2" x14ac:dyDescent="0.3">
      <c r="A10" s="29" t="s">
        <v>170</v>
      </c>
      <c r="B10" s="29" t="s">
        <v>3618</v>
      </c>
    </row>
    <row r="11" spans="1:2" x14ac:dyDescent="0.3">
      <c r="A11" s="29" t="s">
        <v>175</v>
      </c>
      <c r="B11" s="29" t="s">
        <v>3672</v>
      </c>
    </row>
    <row r="12" spans="1:2" x14ac:dyDescent="0.3">
      <c r="A12" s="1" t="s">
        <v>173</v>
      </c>
      <c r="B12" s="1" t="s">
        <v>975</v>
      </c>
    </row>
    <row r="13" spans="1:2" x14ac:dyDescent="0.3">
      <c r="A13" s="1" t="s">
        <v>169</v>
      </c>
      <c r="B13" s="1" t="s">
        <v>473</v>
      </c>
    </row>
    <row r="14" spans="1:2" s="14" customFormat="1" ht="28.8" x14ac:dyDescent="0.3">
      <c r="A14" s="1" t="s">
        <v>176</v>
      </c>
      <c r="B14" s="8" t="s">
        <v>445</v>
      </c>
    </row>
    <row r="15" spans="1:2" s="14" customFormat="1" x14ac:dyDescent="0.3">
      <c r="A15" s="1" t="s">
        <v>177</v>
      </c>
      <c r="B15" s="1" t="s">
        <v>446</v>
      </c>
    </row>
    <row r="16" spans="1:2" s="14" customFormat="1" x14ac:dyDescent="0.3">
      <c r="A16" s="1" t="s">
        <v>172</v>
      </c>
      <c r="B16" s="1" t="s">
        <v>444</v>
      </c>
    </row>
    <row r="17" spans="1:2" x14ac:dyDescent="0.3">
      <c r="A17" s="29" t="s">
        <v>1536</v>
      </c>
      <c r="B17" s="1" t="s">
        <v>1843</v>
      </c>
    </row>
    <row r="18" spans="1:2" x14ac:dyDescent="0.3">
      <c r="A18" s="29" t="s">
        <v>1546</v>
      </c>
      <c r="B18" s="1" t="s">
        <v>1844</v>
      </c>
    </row>
    <row r="19" spans="1:2" s="14" customFormat="1" x14ac:dyDescent="0.3">
      <c r="A19" s="34" t="s">
        <v>3692</v>
      </c>
      <c r="B19" s="35"/>
    </row>
    <row r="20" spans="1:2" x14ac:dyDescent="0.3">
      <c r="A20" s="29" t="s">
        <v>1837</v>
      </c>
      <c r="B20" s="1" t="s">
        <v>1841</v>
      </c>
    </row>
    <row r="21" spans="1:2" s="14" customFormat="1" x14ac:dyDescent="0.3">
      <c r="A21" s="29" t="s">
        <v>1832</v>
      </c>
      <c r="B21" s="1" t="s">
        <v>1838</v>
      </c>
    </row>
    <row r="22" spans="1:2" s="14" customFormat="1" x14ac:dyDescent="0.3">
      <c r="A22" s="29" t="s">
        <v>1833</v>
      </c>
      <c r="B22" s="1" t="s">
        <v>1845</v>
      </c>
    </row>
    <row r="23" spans="1:2" s="14" customFormat="1" x14ac:dyDescent="0.3">
      <c r="A23" s="29" t="s">
        <v>1834</v>
      </c>
      <c r="B23" s="1" t="s">
        <v>1840</v>
      </c>
    </row>
    <row r="24" spans="1:2" x14ac:dyDescent="0.3">
      <c r="A24" s="29" t="s">
        <v>1835</v>
      </c>
      <c r="B24" s="1" t="s">
        <v>1839</v>
      </c>
    </row>
    <row r="25" spans="1:2" x14ac:dyDescent="0.3">
      <c r="A25" s="29" t="s">
        <v>1836</v>
      </c>
      <c r="B25" s="1" t="s">
        <v>1842</v>
      </c>
    </row>
    <row r="26" spans="1:2" s="14" customFormat="1" x14ac:dyDescent="0.3">
      <c r="A26" s="34" t="s">
        <v>3693</v>
      </c>
      <c r="B26" s="36"/>
    </row>
    <row r="27" spans="1:2" x14ac:dyDescent="0.3">
      <c r="A27" s="29" t="s">
        <v>3645</v>
      </c>
      <c r="B27" s="29" t="s">
        <v>3619</v>
      </c>
    </row>
    <row r="28" spans="1:2" s="14" customFormat="1" x14ac:dyDescent="0.3">
      <c r="A28" s="29" t="s">
        <v>3620</v>
      </c>
      <c r="B28" s="29" t="s">
        <v>3621</v>
      </c>
    </row>
    <row r="29" spans="1:2" s="14" customFormat="1" x14ac:dyDescent="0.3">
      <c r="A29" s="29" t="s">
        <v>3646</v>
      </c>
      <c r="B29" s="29" t="s">
        <v>3622</v>
      </c>
    </row>
    <row r="30" spans="1:2" s="13" customFormat="1" ht="28.8" x14ac:dyDescent="0.3">
      <c r="A30" s="29" t="s">
        <v>3647</v>
      </c>
      <c r="B30" s="37" t="s">
        <v>3694</v>
      </c>
    </row>
    <row r="31" spans="1:2" x14ac:dyDescent="0.3">
      <c r="A31" s="28"/>
      <c r="B31" s="14"/>
    </row>
    <row r="33" spans="1:2" x14ac:dyDescent="0.3">
      <c r="A33" t="s">
        <v>970</v>
      </c>
    </row>
    <row r="34" spans="1:2" s="14" customFormat="1" x14ac:dyDescent="0.3">
      <c r="A34" s="43">
        <v>43846</v>
      </c>
      <c r="B34" s="14" t="s">
        <v>4709</v>
      </c>
    </row>
    <row r="35" spans="1:2" s="14" customFormat="1" x14ac:dyDescent="0.3">
      <c r="A35" s="9">
        <v>42307</v>
      </c>
      <c r="B35" s="14" t="s">
        <v>3661</v>
      </c>
    </row>
    <row r="36" spans="1:2" x14ac:dyDescent="0.3">
      <c r="A36" s="9">
        <v>41407</v>
      </c>
      <c r="B36" s="14" t="s">
        <v>3615</v>
      </c>
    </row>
    <row r="37" spans="1:2" x14ac:dyDescent="0.3">
      <c r="A37" s="9">
        <v>41393</v>
      </c>
      <c r="B37" s="14" t="s">
        <v>3648</v>
      </c>
    </row>
    <row r="38" spans="1:2" x14ac:dyDescent="0.3">
      <c r="A38" s="9">
        <v>40771</v>
      </c>
      <c r="B38" s="13" t="s">
        <v>1147</v>
      </c>
    </row>
    <row r="39" spans="1:2" x14ac:dyDescent="0.3">
      <c r="A39" s="9">
        <v>40742</v>
      </c>
      <c r="B39" s="13" t="s">
        <v>1032</v>
      </c>
    </row>
    <row r="40" spans="1:2" x14ac:dyDescent="0.3">
      <c r="A40" s="9">
        <v>40689</v>
      </c>
      <c r="B40" s="13" t="s">
        <v>1033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3"/>
  <sheetViews>
    <sheetView workbookViewId="0">
      <selection activeCell="L39" sqref="L39"/>
    </sheetView>
  </sheetViews>
  <sheetFormatPr defaultRowHeight="14.4" x14ac:dyDescent="0.3"/>
  <cols>
    <col min="1" max="1" width="9.44140625" bestFit="1" customWidth="1"/>
  </cols>
  <sheetData>
    <row r="1" spans="1:2" x14ac:dyDescent="0.3">
      <c r="A1" s="2" t="s">
        <v>126</v>
      </c>
      <c r="B1" s="2" t="s">
        <v>127</v>
      </c>
    </row>
    <row r="2" spans="1:2" x14ac:dyDescent="0.3">
      <c r="A2" s="1" t="s">
        <v>437</v>
      </c>
      <c r="B2" s="1" t="s">
        <v>437</v>
      </c>
    </row>
    <row r="3" spans="1:2" x14ac:dyDescent="0.3">
      <c r="A3" s="1" t="s">
        <v>438</v>
      </c>
      <c r="B3" s="1" t="s">
        <v>438</v>
      </c>
    </row>
    <row r="4" spans="1:2" x14ac:dyDescent="0.3">
      <c r="A4" s="1" t="s">
        <v>439</v>
      </c>
      <c r="B4" s="1" t="s">
        <v>439</v>
      </c>
    </row>
    <row r="5" spans="1:2" x14ac:dyDescent="0.3">
      <c r="A5" s="1" t="s">
        <v>440</v>
      </c>
      <c r="B5" s="1" t="s">
        <v>440</v>
      </c>
    </row>
    <row r="6" spans="1:2" x14ac:dyDescent="0.3">
      <c r="A6" s="1" t="s">
        <v>441</v>
      </c>
      <c r="B6" s="1" t="s">
        <v>441</v>
      </c>
    </row>
    <row r="7" spans="1:2" x14ac:dyDescent="0.3">
      <c r="A7" s="1" t="s">
        <v>442</v>
      </c>
      <c r="B7" s="1" t="s">
        <v>442</v>
      </c>
    </row>
    <row r="8" spans="1:2" x14ac:dyDescent="0.3">
      <c r="A8" s="1" t="s">
        <v>443</v>
      </c>
      <c r="B8" s="1" t="s">
        <v>443</v>
      </c>
    </row>
    <row r="11" spans="1:2" x14ac:dyDescent="0.3">
      <c r="A11" t="s">
        <v>186</v>
      </c>
    </row>
    <row r="13" spans="1:2" x14ac:dyDescent="0.3">
      <c r="A13" t="s">
        <v>978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workbookViewId="0">
      <selection activeCell="D10" sqref="D10"/>
    </sheetView>
  </sheetViews>
  <sheetFormatPr defaultRowHeight="14.4" x14ac:dyDescent="0.3"/>
  <cols>
    <col min="1" max="1" width="9.44140625" bestFit="1" customWidth="1"/>
  </cols>
  <sheetData>
    <row r="1" spans="1:2" x14ac:dyDescent="0.3">
      <c r="A1" s="2" t="s">
        <v>126</v>
      </c>
      <c r="B1" s="2" t="s">
        <v>127</v>
      </c>
    </row>
    <row r="2" spans="1:2" x14ac:dyDescent="0.3">
      <c r="A2" s="1" t="s">
        <v>152</v>
      </c>
      <c r="B2" s="1" t="s">
        <v>153</v>
      </c>
    </row>
    <row r="3" spans="1:2" x14ac:dyDescent="0.3">
      <c r="A3" s="1" t="s">
        <v>154</v>
      </c>
      <c r="B3" s="1" t="s">
        <v>155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"/>
  <sheetViews>
    <sheetView workbookViewId="0">
      <selection activeCell="H43" sqref="H43"/>
    </sheetView>
  </sheetViews>
  <sheetFormatPr defaultRowHeight="14.4" x14ac:dyDescent="0.3"/>
  <cols>
    <col min="1" max="1" width="27.88671875" customWidth="1"/>
  </cols>
  <sheetData>
    <row r="1" spans="1:1" x14ac:dyDescent="0.3">
      <c r="A1" s="15" t="s">
        <v>1536</v>
      </c>
    </row>
    <row r="2" spans="1:1" x14ac:dyDescent="0.3">
      <c r="A2" s="1" t="s">
        <v>1537</v>
      </c>
    </row>
    <row r="3" spans="1:1" x14ac:dyDescent="0.3">
      <c r="A3" s="1" t="s">
        <v>1538</v>
      </c>
    </row>
    <row r="4" spans="1:1" x14ac:dyDescent="0.3">
      <c r="A4" s="1" t="s">
        <v>1539</v>
      </c>
    </row>
    <row r="5" spans="1:1" x14ac:dyDescent="0.3">
      <c r="A5" s="1" t="s">
        <v>1540</v>
      </c>
    </row>
    <row r="6" spans="1:1" x14ac:dyDescent="0.3">
      <c r="A6" s="1" t="s">
        <v>1541</v>
      </c>
    </row>
    <row r="7" spans="1:1" x14ac:dyDescent="0.3">
      <c r="A7" s="1" t="s">
        <v>1542</v>
      </c>
    </row>
    <row r="8" spans="1:1" x14ac:dyDescent="0.3">
      <c r="A8" s="1" t="s">
        <v>1543</v>
      </c>
    </row>
    <row r="9" spans="1:1" x14ac:dyDescent="0.3">
      <c r="A9" s="1" t="s">
        <v>1544</v>
      </c>
    </row>
    <row r="10" spans="1:1" x14ac:dyDescent="0.3">
      <c r="A10" s="1" t="s">
        <v>1545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>
      <selection activeCell="W40" sqref="W40"/>
    </sheetView>
  </sheetViews>
  <sheetFormatPr defaultRowHeight="14.4" x14ac:dyDescent="0.3"/>
  <cols>
    <col min="1" max="1" width="17.88671875" customWidth="1"/>
  </cols>
  <sheetData>
    <row r="1" spans="1:1" x14ac:dyDescent="0.3">
      <c r="A1" s="15" t="s">
        <v>1546</v>
      </c>
    </row>
    <row r="2" spans="1:1" x14ac:dyDescent="0.3">
      <c r="A2" s="3" t="s">
        <v>1547</v>
      </c>
    </row>
    <row r="3" spans="1:1" x14ac:dyDescent="0.3">
      <c r="A3" s="1" t="s">
        <v>1548</v>
      </c>
    </row>
    <row r="4" spans="1:1" x14ac:dyDescent="0.3">
      <c r="A4" s="1" t="s">
        <v>1549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9"/>
  <sheetViews>
    <sheetView workbookViewId="0">
      <selection activeCell="C9" sqref="C9"/>
    </sheetView>
  </sheetViews>
  <sheetFormatPr defaultRowHeight="14.4" x14ac:dyDescent="0.3"/>
  <sheetData>
    <row r="1" spans="1:1" x14ac:dyDescent="0.3">
      <c r="A1" s="4" t="s">
        <v>3726</v>
      </c>
    </row>
    <row r="2" spans="1:1" x14ac:dyDescent="0.3">
      <c r="A2" s="42" t="s">
        <v>437</v>
      </c>
    </row>
    <row r="3" spans="1:1" x14ac:dyDescent="0.3">
      <c r="A3" s="14" t="s">
        <v>3727</v>
      </c>
    </row>
    <row r="4" spans="1:1" x14ac:dyDescent="0.3">
      <c r="A4" s="14" t="s">
        <v>3728</v>
      </c>
    </row>
    <row r="5" spans="1:1" x14ac:dyDescent="0.3">
      <c r="A5" s="14" t="s">
        <v>3729</v>
      </c>
    </row>
    <row r="6" spans="1:1" x14ac:dyDescent="0.3">
      <c r="A6" s="14" t="s">
        <v>3730</v>
      </c>
    </row>
    <row r="7" spans="1:1" x14ac:dyDescent="0.3">
      <c r="A7" s="14" t="s">
        <v>3731</v>
      </c>
    </row>
    <row r="8" spans="1:1" x14ac:dyDescent="0.3">
      <c r="A8" s="14" t="s">
        <v>3732</v>
      </c>
    </row>
    <row r="9" spans="1:1" x14ac:dyDescent="0.3">
      <c r="A9" s="14" t="s">
        <v>3733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2"/>
  <sheetViews>
    <sheetView workbookViewId="0">
      <selection activeCell="C27" sqref="C27"/>
    </sheetView>
  </sheetViews>
  <sheetFormatPr defaultRowHeight="14.4" x14ac:dyDescent="0.3"/>
  <cols>
    <col min="1" max="1" width="33.88671875" customWidth="1"/>
    <col min="2" max="2" width="31.5546875" customWidth="1"/>
    <col min="3" max="3" width="11" customWidth="1"/>
  </cols>
  <sheetData>
    <row r="1" spans="1:3" x14ac:dyDescent="0.3">
      <c r="A1" s="17" t="s">
        <v>1550</v>
      </c>
      <c r="B1" s="17" t="s">
        <v>1551</v>
      </c>
      <c r="C1" s="17" t="s">
        <v>1552</v>
      </c>
    </row>
    <row r="2" spans="1:3" x14ac:dyDescent="0.3">
      <c r="A2" s="18" t="s">
        <v>1553</v>
      </c>
      <c r="B2" s="19" t="s">
        <v>1564</v>
      </c>
      <c r="C2" s="19" t="s">
        <v>1572</v>
      </c>
    </row>
    <row r="3" spans="1:3" x14ac:dyDescent="0.3">
      <c r="A3" s="18" t="s">
        <v>1554</v>
      </c>
      <c r="B3" s="19" t="s">
        <v>1565</v>
      </c>
      <c r="C3" s="19" t="s">
        <v>1573</v>
      </c>
    </row>
    <row r="4" spans="1:3" x14ac:dyDescent="0.3">
      <c r="A4" s="18" t="s">
        <v>1555</v>
      </c>
      <c r="B4" s="19" t="s">
        <v>1566</v>
      </c>
      <c r="C4" s="19" t="s">
        <v>1574</v>
      </c>
    </row>
    <row r="5" spans="1:3" x14ac:dyDescent="0.3">
      <c r="A5" s="18" t="s">
        <v>1556</v>
      </c>
      <c r="B5" s="19" t="s">
        <v>1567</v>
      </c>
      <c r="C5" s="19" t="s">
        <v>1575</v>
      </c>
    </row>
    <row r="6" spans="1:3" x14ac:dyDescent="0.3">
      <c r="A6" s="18" t="s">
        <v>1557</v>
      </c>
      <c r="B6" s="19" t="s">
        <v>1567</v>
      </c>
      <c r="C6" s="19" t="s">
        <v>1576</v>
      </c>
    </row>
    <row r="7" spans="1:3" x14ac:dyDescent="0.3">
      <c r="A7" s="18" t="s">
        <v>1558</v>
      </c>
      <c r="B7" s="19" t="s">
        <v>1568</v>
      </c>
      <c r="C7" s="19" t="s">
        <v>1577</v>
      </c>
    </row>
    <row r="8" spans="1:3" x14ac:dyDescent="0.3">
      <c r="A8" s="18" t="s">
        <v>1559</v>
      </c>
      <c r="B8" s="19" t="s">
        <v>1568</v>
      </c>
      <c r="C8" s="19" t="s">
        <v>1578</v>
      </c>
    </row>
    <row r="9" spans="1:3" x14ac:dyDescent="0.3">
      <c r="A9" s="18" t="s">
        <v>1560</v>
      </c>
      <c r="B9" s="19" t="s">
        <v>1569</v>
      </c>
      <c r="C9" s="19" t="s">
        <v>1579</v>
      </c>
    </row>
    <row r="10" spans="1:3" x14ac:dyDescent="0.3">
      <c r="A10" s="18" t="s">
        <v>1561</v>
      </c>
      <c r="B10" s="19" t="s">
        <v>1570</v>
      </c>
      <c r="C10" s="19" t="s">
        <v>1580</v>
      </c>
    </row>
    <row r="11" spans="1:3" x14ac:dyDescent="0.3">
      <c r="A11" s="18" t="s">
        <v>1562</v>
      </c>
      <c r="B11" s="19" t="s">
        <v>1565</v>
      </c>
      <c r="C11" s="19" t="s">
        <v>1581</v>
      </c>
    </row>
    <row r="12" spans="1:3" x14ac:dyDescent="0.3">
      <c r="A12" s="18" t="s">
        <v>1563</v>
      </c>
      <c r="B12" s="19" t="s">
        <v>1571</v>
      </c>
      <c r="C12" s="19" t="s">
        <v>1582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8"/>
  <sheetViews>
    <sheetView workbookViewId="0">
      <selection sqref="A1:B22"/>
    </sheetView>
  </sheetViews>
  <sheetFormatPr defaultRowHeight="14.4" x14ac:dyDescent="0.3"/>
  <cols>
    <col min="1" max="1" width="24.109375" customWidth="1"/>
    <col min="2" max="2" width="37.88671875" customWidth="1"/>
  </cols>
  <sheetData>
    <row r="1" spans="1:2" x14ac:dyDescent="0.3">
      <c r="A1" s="20" t="s">
        <v>1583</v>
      </c>
      <c r="B1" s="17" t="s">
        <v>1584</v>
      </c>
    </row>
    <row r="2" spans="1:2" x14ac:dyDescent="0.3">
      <c r="A2" s="21" t="s">
        <v>1585</v>
      </c>
      <c r="B2" s="19" t="s">
        <v>1596</v>
      </c>
    </row>
    <row r="3" spans="1:2" x14ac:dyDescent="0.3">
      <c r="A3" s="21" t="s">
        <v>1586</v>
      </c>
      <c r="B3" s="19" t="s">
        <v>1597</v>
      </c>
    </row>
    <row r="4" spans="1:2" x14ac:dyDescent="0.3">
      <c r="A4" s="21" t="s">
        <v>1587</v>
      </c>
      <c r="B4" s="19" t="s">
        <v>1598</v>
      </c>
    </row>
    <row r="5" spans="1:2" x14ac:dyDescent="0.3">
      <c r="A5" s="21" t="s">
        <v>1588</v>
      </c>
      <c r="B5" s="19" t="s">
        <v>1599</v>
      </c>
    </row>
    <row r="6" spans="1:2" x14ac:dyDescent="0.3">
      <c r="A6" s="21" t="s">
        <v>1589</v>
      </c>
      <c r="B6" s="19" t="s">
        <v>1600</v>
      </c>
    </row>
    <row r="7" spans="1:2" x14ac:dyDescent="0.3">
      <c r="A7" s="21" t="s">
        <v>1590</v>
      </c>
      <c r="B7" s="19" t="s">
        <v>1601</v>
      </c>
    </row>
    <row r="8" spans="1:2" x14ac:dyDescent="0.3">
      <c r="A8" s="21" t="s">
        <v>1591</v>
      </c>
      <c r="B8" s="19" t="s">
        <v>1602</v>
      </c>
    </row>
    <row r="9" spans="1:2" x14ac:dyDescent="0.3">
      <c r="A9" s="21" t="s">
        <v>1592</v>
      </c>
      <c r="B9" s="19" t="s">
        <v>1603</v>
      </c>
    </row>
    <row r="10" spans="1:2" x14ac:dyDescent="0.3">
      <c r="A10" s="21" t="s">
        <v>1593</v>
      </c>
      <c r="B10" s="19" t="s">
        <v>1604</v>
      </c>
    </row>
    <row r="11" spans="1:2" x14ac:dyDescent="0.3">
      <c r="A11" s="21" t="s">
        <v>1594</v>
      </c>
      <c r="B11" s="19" t="s">
        <v>1606</v>
      </c>
    </row>
    <row r="12" spans="1:2" x14ac:dyDescent="0.3">
      <c r="A12" s="21" t="s">
        <v>1595</v>
      </c>
      <c r="B12" s="19" t="s">
        <v>1605</v>
      </c>
    </row>
    <row r="13" spans="1:2" x14ac:dyDescent="0.3">
      <c r="A13" s="22" t="s">
        <v>1607</v>
      </c>
      <c r="B13" s="23" t="s">
        <v>1606</v>
      </c>
    </row>
    <row r="14" spans="1:2" x14ac:dyDescent="0.3">
      <c r="A14" s="22" t="s">
        <v>1608</v>
      </c>
      <c r="B14" s="23" t="s">
        <v>1623</v>
      </c>
    </row>
    <row r="15" spans="1:2" x14ac:dyDescent="0.3">
      <c r="A15" s="22" t="s">
        <v>1609</v>
      </c>
      <c r="B15" s="23" t="s">
        <v>1606</v>
      </c>
    </row>
    <row r="16" spans="1:2" x14ac:dyDescent="0.3">
      <c r="A16" s="22" t="s">
        <v>1610</v>
      </c>
      <c r="B16" s="23" t="s">
        <v>1624</v>
      </c>
    </row>
    <row r="17" spans="1:2" x14ac:dyDescent="0.3">
      <c r="A17" s="22" t="s">
        <v>1611</v>
      </c>
      <c r="B17" s="23" t="s">
        <v>1625</v>
      </c>
    </row>
    <row r="18" spans="1:2" x14ac:dyDescent="0.3">
      <c r="A18" s="22" t="s">
        <v>1612</v>
      </c>
      <c r="B18" s="23" t="s">
        <v>1626</v>
      </c>
    </row>
    <row r="19" spans="1:2" x14ac:dyDescent="0.3">
      <c r="A19" s="22" t="s">
        <v>1613</v>
      </c>
      <c r="B19" s="23" t="s">
        <v>1627</v>
      </c>
    </row>
    <row r="20" spans="1:2" x14ac:dyDescent="0.3">
      <c r="A20" s="22" t="s">
        <v>1614</v>
      </c>
      <c r="B20" s="24" t="s">
        <v>1606</v>
      </c>
    </row>
    <row r="21" spans="1:2" x14ac:dyDescent="0.3">
      <c r="A21" s="22" t="s">
        <v>1615</v>
      </c>
      <c r="B21" s="24" t="s">
        <v>1606</v>
      </c>
    </row>
    <row r="22" spans="1:2" x14ac:dyDescent="0.3">
      <c r="A22" s="22" t="s">
        <v>1616</v>
      </c>
      <c r="B22" s="23" t="s">
        <v>1628</v>
      </c>
    </row>
    <row r="23" spans="1:2" x14ac:dyDescent="0.3">
      <c r="A23" s="22" t="s">
        <v>1617</v>
      </c>
      <c r="B23" s="23" t="s">
        <v>1629</v>
      </c>
    </row>
    <row r="24" spans="1:2" x14ac:dyDescent="0.3">
      <c r="A24" s="22" t="s">
        <v>1618</v>
      </c>
      <c r="B24" s="23" t="s">
        <v>1630</v>
      </c>
    </row>
    <row r="25" spans="1:2" x14ac:dyDescent="0.3">
      <c r="A25" s="22" t="s">
        <v>1619</v>
      </c>
      <c r="B25" s="23" t="s">
        <v>1631</v>
      </c>
    </row>
    <row r="26" spans="1:2" x14ac:dyDescent="0.3">
      <c r="A26" s="22" t="s">
        <v>1620</v>
      </c>
      <c r="B26" s="23" t="s">
        <v>1632</v>
      </c>
    </row>
    <row r="27" spans="1:2" x14ac:dyDescent="0.3">
      <c r="A27" s="22" t="s">
        <v>1621</v>
      </c>
      <c r="B27" s="23" t="s">
        <v>1633</v>
      </c>
    </row>
    <row r="28" spans="1:2" x14ac:dyDescent="0.3">
      <c r="A28" s="22" t="s">
        <v>1622</v>
      </c>
      <c r="B28" s="23" t="s">
        <v>1634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3"/>
  <sheetViews>
    <sheetView workbookViewId="0">
      <selection activeCell="H25" sqref="H25"/>
    </sheetView>
  </sheetViews>
  <sheetFormatPr defaultRowHeight="14.4" x14ac:dyDescent="0.3"/>
  <cols>
    <col min="1" max="1" width="18.88671875" customWidth="1"/>
    <col min="2" max="2" width="11.5546875" customWidth="1"/>
    <col min="3" max="3" width="14.5546875" customWidth="1"/>
    <col min="4" max="4" width="17.44140625" customWidth="1"/>
  </cols>
  <sheetData>
    <row r="1" spans="1:5" x14ac:dyDescent="0.3">
      <c r="A1" s="15" t="s">
        <v>1635</v>
      </c>
      <c r="B1" s="15" t="s">
        <v>1584</v>
      </c>
      <c r="C1" s="15" t="s">
        <v>1636</v>
      </c>
      <c r="D1" s="15" t="s">
        <v>1637</v>
      </c>
      <c r="E1" s="4"/>
    </row>
    <row r="2" spans="1:5" x14ac:dyDescent="0.3">
      <c r="A2" s="18" t="s">
        <v>1638</v>
      </c>
      <c r="B2" s="19" t="s">
        <v>1638</v>
      </c>
      <c r="C2" s="19" t="s">
        <v>1656</v>
      </c>
      <c r="D2" s="18" t="s">
        <v>1668</v>
      </c>
    </row>
    <row r="3" spans="1:5" x14ac:dyDescent="0.3">
      <c r="A3" s="18" t="s">
        <v>1369</v>
      </c>
      <c r="B3" s="19" t="s">
        <v>1369</v>
      </c>
      <c r="C3" s="19" t="s">
        <v>1657</v>
      </c>
      <c r="D3" s="18" t="s">
        <v>1668</v>
      </c>
    </row>
    <row r="4" spans="1:5" x14ac:dyDescent="0.3">
      <c r="A4" s="18" t="s">
        <v>1639</v>
      </c>
      <c r="B4" s="19" t="s">
        <v>1639</v>
      </c>
      <c r="C4" s="19" t="s">
        <v>1658</v>
      </c>
      <c r="D4" s="18" t="s">
        <v>1668</v>
      </c>
    </row>
    <row r="5" spans="1:5" x14ac:dyDescent="0.3">
      <c r="A5" s="18" t="s">
        <v>1640</v>
      </c>
      <c r="B5" s="19" t="s">
        <v>1500</v>
      </c>
      <c r="C5" s="19" t="s">
        <v>1659</v>
      </c>
      <c r="D5" s="18" t="s">
        <v>1668</v>
      </c>
    </row>
    <row r="6" spans="1:5" x14ac:dyDescent="0.3">
      <c r="A6" s="18" t="s">
        <v>1641</v>
      </c>
      <c r="B6" s="19" t="s">
        <v>1641</v>
      </c>
      <c r="C6" s="19" t="s">
        <v>1660</v>
      </c>
      <c r="D6" s="18" t="s">
        <v>1669</v>
      </c>
    </row>
    <row r="7" spans="1:5" x14ac:dyDescent="0.3">
      <c r="A7" s="18" t="s">
        <v>1642</v>
      </c>
      <c r="B7" s="19" t="s">
        <v>1649</v>
      </c>
      <c r="C7" s="19" t="s">
        <v>1661</v>
      </c>
      <c r="D7" s="18" t="s">
        <v>1669</v>
      </c>
    </row>
    <row r="8" spans="1:5" x14ac:dyDescent="0.3">
      <c r="A8" s="18" t="s">
        <v>1643</v>
      </c>
      <c r="B8" s="19" t="s">
        <v>1650</v>
      </c>
      <c r="C8" s="19" t="s">
        <v>1662</v>
      </c>
      <c r="D8" s="18" t="s">
        <v>1670</v>
      </c>
    </row>
    <row r="9" spans="1:5" x14ac:dyDescent="0.3">
      <c r="A9" s="18" t="s">
        <v>1644</v>
      </c>
      <c r="B9" s="19" t="s">
        <v>1651</v>
      </c>
      <c r="C9" s="19" t="s">
        <v>1663</v>
      </c>
      <c r="D9" s="18" t="s">
        <v>1670</v>
      </c>
    </row>
    <row r="10" spans="1:5" x14ac:dyDescent="0.3">
      <c r="A10" s="18" t="s">
        <v>1645</v>
      </c>
      <c r="B10" s="19" t="s">
        <v>1652</v>
      </c>
      <c r="C10" s="19" t="s">
        <v>1664</v>
      </c>
      <c r="D10" s="18" t="s">
        <v>1670</v>
      </c>
    </row>
    <row r="11" spans="1:5" x14ac:dyDescent="0.3">
      <c r="A11" s="18" t="s">
        <v>1646</v>
      </c>
      <c r="B11" s="19" t="s">
        <v>1653</v>
      </c>
      <c r="C11" s="19" t="s">
        <v>1665</v>
      </c>
      <c r="D11" s="18" t="s">
        <v>1670</v>
      </c>
    </row>
    <row r="12" spans="1:5" x14ac:dyDescent="0.3">
      <c r="A12" s="18" t="s">
        <v>1647</v>
      </c>
      <c r="B12" s="19" t="s">
        <v>1654</v>
      </c>
      <c r="C12" s="19" t="s">
        <v>1666</v>
      </c>
      <c r="D12" s="18" t="s">
        <v>1670</v>
      </c>
    </row>
    <row r="13" spans="1:5" x14ac:dyDescent="0.3">
      <c r="A13" s="18" t="s">
        <v>1648</v>
      </c>
      <c r="B13" s="19" t="s">
        <v>1655</v>
      </c>
      <c r="C13" s="19" t="s">
        <v>1667</v>
      </c>
      <c r="D13" s="18" t="s">
        <v>1670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7"/>
  <sheetViews>
    <sheetView workbookViewId="0">
      <selection activeCell="C22" sqref="C22"/>
    </sheetView>
  </sheetViews>
  <sheetFormatPr defaultRowHeight="14.4" x14ac:dyDescent="0.3"/>
  <cols>
    <col min="1" max="1" width="19.5546875" customWidth="1"/>
    <col min="2" max="2" width="42.44140625" customWidth="1"/>
    <col min="3" max="3" width="11.5546875" customWidth="1"/>
    <col min="4" max="4" width="42.109375" customWidth="1"/>
    <col min="5" max="5" width="17.44140625" customWidth="1"/>
  </cols>
  <sheetData>
    <row r="1" spans="1:5" x14ac:dyDescent="0.3">
      <c r="A1" s="17" t="s">
        <v>1671</v>
      </c>
      <c r="B1" s="20" t="s">
        <v>1672</v>
      </c>
      <c r="C1" s="17" t="s">
        <v>1584</v>
      </c>
      <c r="D1" s="15" t="s">
        <v>1636</v>
      </c>
      <c r="E1" s="17" t="s">
        <v>1637</v>
      </c>
    </row>
    <row r="2" spans="1:5" x14ac:dyDescent="0.3">
      <c r="A2" s="19" t="s">
        <v>1673</v>
      </c>
      <c r="B2" s="18" t="s">
        <v>1682</v>
      </c>
      <c r="C2" s="19" t="s">
        <v>1730</v>
      </c>
      <c r="D2" s="18" t="s">
        <v>1682</v>
      </c>
      <c r="E2" s="19" t="s">
        <v>1739</v>
      </c>
    </row>
    <row r="3" spans="1:5" x14ac:dyDescent="0.3">
      <c r="A3" s="19" t="s">
        <v>1674</v>
      </c>
      <c r="B3" s="18" t="s">
        <v>1683</v>
      </c>
      <c r="C3" s="19" t="s">
        <v>1674</v>
      </c>
      <c r="D3" s="18" t="s">
        <v>1683</v>
      </c>
      <c r="E3" s="19" t="s">
        <v>1739</v>
      </c>
    </row>
    <row r="4" spans="1:5" x14ac:dyDescent="0.3">
      <c r="A4" s="19" t="s">
        <v>1675</v>
      </c>
      <c r="B4" s="18" t="s">
        <v>1684</v>
      </c>
      <c r="C4" s="19" t="s">
        <v>1675</v>
      </c>
      <c r="D4" s="18" t="s">
        <v>1684</v>
      </c>
      <c r="E4" s="19" t="s">
        <v>1739</v>
      </c>
    </row>
    <row r="5" spans="1:5" x14ac:dyDescent="0.3">
      <c r="A5" s="19" t="s">
        <v>1676</v>
      </c>
      <c r="B5" s="18" t="s">
        <v>1685</v>
      </c>
      <c r="C5" s="19" t="s">
        <v>1676</v>
      </c>
      <c r="D5" s="18" t="s">
        <v>1685</v>
      </c>
      <c r="E5" s="19" t="s">
        <v>1670</v>
      </c>
    </row>
    <row r="6" spans="1:5" x14ac:dyDescent="0.3">
      <c r="A6" s="19" t="s">
        <v>1677</v>
      </c>
      <c r="B6" s="18" t="s">
        <v>1686</v>
      </c>
      <c r="C6" s="19" t="s">
        <v>1677</v>
      </c>
      <c r="D6" s="18" t="s">
        <v>1686</v>
      </c>
      <c r="E6" s="19" t="s">
        <v>1739</v>
      </c>
    </row>
    <row r="7" spans="1:5" x14ac:dyDescent="0.3">
      <c r="A7" s="19" t="s">
        <v>1678</v>
      </c>
      <c r="B7" s="18" t="s">
        <v>1687</v>
      </c>
      <c r="C7" s="19" t="s">
        <v>1678</v>
      </c>
      <c r="D7" s="18" t="s">
        <v>1687</v>
      </c>
      <c r="E7" s="19" t="s">
        <v>1670</v>
      </c>
    </row>
    <row r="8" spans="1:5" x14ac:dyDescent="0.3">
      <c r="A8" s="19" t="s">
        <v>476</v>
      </c>
      <c r="B8" s="18" t="s">
        <v>1688</v>
      </c>
      <c r="C8" s="19" t="s">
        <v>476</v>
      </c>
      <c r="D8" s="18" t="s">
        <v>1688</v>
      </c>
      <c r="E8" s="19" t="s">
        <v>1739</v>
      </c>
    </row>
    <row r="9" spans="1:5" x14ac:dyDescent="0.3">
      <c r="A9" s="19" t="s">
        <v>1679</v>
      </c>
      <c r="B9" s="18" t="s">
        <v>1689</v>
      </c>
      <c r="C9" s="19" t="s">
        <v>1679</v>
      </c>
      <c r="D9" s="18" t="s">
        <v>1689</v>
      </c>
      <c r="E9" s="19" t="s">
        <v>1739</v>
      </c>
    </row>
    <row r="10" spans="1:5" x14ac:dyDescent="0.3">
      <c r="A10" s="19" t="s">
        <v>1680</v>
      </c>
      <c r="B10" s="18" t="s">
        <v>1690</v>
      </c>
      <c r="C10" s="19" t="s">
        <v>1680</v>
      </c>
      <c r="D10" s="18" t="s">
        <v>1690</v>
      </c>
      <c r="E10" s="19" t="s">
        <v>1670</v>
      </c>
    </row>
    <row r="11" spans="1:5" x14ac:dyDescent="0.3">
      <c r="A11" s="19" t="s">
        <v>562</v>
      </c>
      <c r="B11" s="18" t="s">
        <v>1691</v>
      </c>
      <c r="C11" s="19" t="s">
        <v>562</v>
      </c>
      <c r="D11" s="18" t="s">
        <v>1691</v>
      </c>
      <c r="E11" s="19" t="s">
        <v>1670</v>
      </c>
    </row>
    <row r="12" spans="1:5" x14ac:dyDescent="0.3">
      <c r="A12" s="19" t="s">
        <v>746</v>
      </c>
      <c r="B12" s="18" t="s">
        <v>1692</v>
      </c>
      <c r="C12" s="19" t="s">
        <v>746</v>
      </c>
      <c r="D12" s="18" t="s">
        <v>1732</v>
      </c>
      <c r="E12" s="19" t="s">
        <v>1739</v>
      </c>
    </row>
    <row r="13" spans="1:5" x14ac:dyDescent="0.3">
      <c r="A13" s="19" t="s">
        <v>591</v>
      </c>
      <c r="B13" s="18" t="s">
        <v>1693</v>
      </c>
      <c r="C13" s="19" t="s">
        <v>591</v>
      </c>
      <c r="D13" s="18" t="s">
        <v>1693</v>
      </c>
      <c r="E13" s="19" t="s">
        <v>1670</v>
      </c>
    </row>
    <row r="14" spans="1:5" x14ac:dyDescent="0.3">
      <c r="A14" s="19" t="s">
        <v>673</v>
      </c>
      <c r="B14" s="18" t="s">
        <v>1694</v>
      </c>
      <c r="C14" s="19" t="s">
        <v>673</v>
      </c>
      <c r="D14" s="18" t="s">
        <v>1694</v>
      </c>
      <c r="E14" s="19" t="s">
        <v>1739</v>
      </c>
    </row>
    <row r="15" spans="1:5" x14ac:dyDescent="0.3">
      <c r="A15" s="19" t="s">
        <v>1681</v>
      </c>
      <c r="B15" s="18" t="s">
        <v>1695</v>
      </c>
      <c r="C15" s="19" t="s">
        <v>1681</v>
      </c>
      <c r="D15" s="18" t="s">
        <v>1695</v>
      </c>
      <c r="E15" s="19" t="s">
        <v>1739</v>
      </c>
    </row>
    <row r="16" spans="1:5" x14ac:dyDescent="0.3">
      <c r="A16" s="19" t="s">
        <v>895</v>
      </c>
      <c r="B16" s="18" t="s">
        <v>1696</v>
      </c>
      <c r="C16" s="19" t="s">
        <v>895</v>
      </c>
      <c r="D16" s="18" t="s">
        <v>1733</v>
      </c>
      <c r="E16" s="19" t="s">
        <v>1670</v>
      </c>
    </row>
    <row r="17" spans="1:5" x14ac:dyDescent="0.3">
      <c r="A17" s="19" t="s">
        <v>635</v>
      </c>
      <c r="B17" s="18" t="s">
        <v>1709</v>
      </c>
      <c r="C17" s="19" t="s">
        <v>635</v>
      </c>
      <c r="D17" s="18" t="s">
        <v>1709</v>
      </c>
      <c r="E17" s="19" t="s">
        <v>1670</v>
      </c>
    </row>
    <row r="18" spans="1:5" x14ac:dyDescent="0.3">
      <c r="A18" s="19" t="s">
        <v>583</v>
      </c>
      <c r="B18" s="18" t="s">
        <v>1710</v>
      </c>
      <c r="C18" s="19" t="s">
        <v>583</v>
      </c>
      <c r="D18" s="18" t="s">
        <v>1710</v>
      </c>
      <c r="E18" s="19" t="s">
        <v>1739</v>
      </c>
    </row>
    <row r="19" spans="1:5" x14ac:dyDescent="0.3">
      <c r="A19" s="19" t="s">
        <v>1697</v>
      </c>
      <c r="B19" s="18" t="s">
        <v>1711</v>
      </c>
      <c r="C19" s="19" t="s">
        <v>1697</v>
      </c>
      <c r="D19" s="18" t="s">
        <v>1711</v>
      </c>
      <c r="E19" s="19" t="s">
        <v>1670</v>
      </c>
    </row>
    <row r="20" spans="1:5" x14ac:dyDescent="0.3">
      <c r="A20" s="19" t="s">
        <v>1698</v>
      </c>
      <c r="B20" s="18" t="s">
        <v>1712</v>
      </c>
      <c r="C20" s="19" t="s">
        <v>1698</v>
      </c>
      <c r="D20" s="18" t="s">
        <v>1734</v>
      </c>
      <c r="E20" s="19" t="s">
        <v>1739</v>
      </c>
    </row>
    <row r="21" spans="1:5" x14ac:dyDescent="0.3">
      <c r="A21" s="19" t="s">
        <v>1699</v>
      </c>
      <c r="B21" s="18" t="s">
        <v>1713</v>
      </c>
      <c r="C21" s="19" t="s">
        <v>1699</v>
      </c>
      <c r="D21" s="18" t="s">
        <v>1713</v>
      </c>
      <c r="E21" s="19" t="s">
        <v>1670</v>
      </c>
    </row>
    <row r="22" spans="1:5" x14ac:dyDescent="0.3">
      <c r="A22" s="19" t="s">
        <v>1700</v>
      </c>
      <c r="B22" s="18" t="s">
        <v>1714</v>
      </c>
      <c r="C22" s="19" t="s">
        <v>1697</v>
      </c>
      <c r="D22" s="18" t="s">
        <v>1714</v>
      </c>
      <c r="E22" s="19" t="s">
        <v>1739</v>
      </c>
    </row>
    <row r="23" spans="1:5" x14ac:dyDescent="0.3">
      <c r="A23" s="19" t="s">
        <v>780</v>
      </c>
      <c r="B23" s="18" t="s">
        <v>1715</v>
      </c>
      <c r="C23" s="19" t="s">
        <v>1731</v>
      </c>
      <c r="D23" s="18" t="s">
        <v>1735</v>
      </c>
      <c r="E23" s="19" t="s">
        <v>1739</v>
      </c>
    </row>
    <row r="24" spans="1:5" x14ac:dyDescent="0.3">
      <c r="A24" s="19" t="s">
        <v>790</v>
      </c>
      <c r="B24" s="18" t="s">
        <v>1716</v>
      </c>
      <c r="C24" s="19" t="s">
        <v>790</v>
      </c>
      <c r="D24" s="18" t="s">
        <v>1736</v>
      </c>
      <c r="E24" s="19" t="s">
        <v>1739</v>
      </c>
    </row>
    <row r="25" spans="1:5" x14ac:dyDescent="0.3">
      <c r="A25" s="25" t="s">
        <v>1701</v>
      </c>
      <c r="B25" s="18" t="s">
        <v>1717</v>
      </c>
      <c r="C25" s="19" t="s">
        <v>1701</v>
      </c>
      <c r="D25" s="18" t="s">
        <v>1717</v>
      </c>
      <c r="E25" s="19" t="s">
        <v>1739</v>
      </c>
    </row>
    <row r="26" spans="1:5" x14ac:dyDescent="0.3">
      <c r="A26" s="19" t="s">
        <v>1702</v>
      </c>
      <c r="B26" s="18" t="s">
        <v>1718</v>
      </c>
      <c r="C26" s="19" t="s">
        <v>1702</v>
      </c>
      <c r="D26" s="18" t="s">
        <v>1737</v>
      </c>
      <c r="E26" s="19" t="s">
        <v>1739</v>
      </c>
    </row>
    <row r="27" spans="1:5" x14ac:dyDescent="0.3">
      <c r="A27" s="19" t="s">
        <v>1703</v>
      </c>
      <c r="B27" s="18" t="s">
        <v>1719</v>
      </c>
      <c r="C27" s="19" t="s">
        <v>1731</v>
      </c>
      <c r="D27" s="18" t="s">
        <v>1719</v>
      </c>
      <c r="E27" s="19" t="s">
        <v>1739</v>
      </c>
    </row>
    <row r="28" spans="1:5" x14ac:dyDescent="0.3">
      <c r="A28" s="19" t="s">
        <v>721</v>
      </c>
      <c r="B28" s="18" t="s">
        <v>1720</v>
      </c>
      <c r="C28" s="19" t="s">
        <v>721</v>
      </c>
      <c r="D28" s="18" t="s">
        <v>1720</v>
      </c>
      <c r="E28" s="19" t="s">
        <v>1739</v>
      </c>
    </row>
    <row r="29" spans="1:5" x14ac:dyDescent="0.3">
      <c r="A29" s="19" t="s">
        <v>1704</v>
      </c>
      <c r="B29" s="18" t="s">
        <v>1721</v>
      </c>
      <c r="C29" s="19" t="s">
        <v>1704</v>
      </c>
      <c r="D29" s="18" t="s">
        <v>1721</v>
      </c>
      <c r="E29" s="19" t="s">
        <v>1739</v>
      </c>
    </row>
    <row r="30" spans="1:5" x14ac:dyDescent="0.3">
      <c r="A30" s="19" t="s">
        <v>1705</v>
      </c>
      <c r="B30" s="18" t="s">
        <v>1722</v>
      </c>
      <c r="C30" s="19" t="s">
        <v>504</v>
      </c>
      <c r="D30" s="18" t="s">
        <v>1722</v>
      </c>
      <c r="E30" s="19" t="s">
        <v>1739</v>
      </c>
    </row>
    <row r="31" spans="1:5" x14ac:dyDescent="0.3">
      <c r="A31" s="19" t="s">
        <v>833</v>
      </c>
      <c r="B31" s="18" t="s">
        <v>1723</v>
      </c>
      <c r="C31" s="19" t="s">
        <v>833</v>
      </c>
      <c r="D31" s="18" t="s">
        <v>1723</v>
      </c>
      <c r="E31" s="19" t="s">
        <v>1739</v>
      </c>
    </row>
    <row r="32" spans="1:5" x14ac:dyDescent="0.3">
      <c r="A32" s="19" t="s">
        <v>1706</v>
      </c>
      <c r="B32" s="18" t="s">
        <v>1724</v>
      </c>
      <c r="C32" s="19" t="s">
        <v>959</v>
      </c>
      <c r="D32" s="18" t="s">
        <v>1724</v>
      </c>
      <c r="E32" s="19" t="s">
        <v>1739</v>
      </c>
    </row>
    <row r="33" spans="1:5" x14ac:dyDescent="0.3">
      <c r="A33" s="19" t="s">
        <v>689</v>
      </c>
      <c r="B33" s="18" t="s">
        <v>1725</v>
      </c>
      <c r="C33" s="19" t="s">
        <v>689</v>
      </c>
      <c r="D33" s="18" t="s">
        <v>1725</v>
      </c>
      <c r="E33" s="19" t="s">
        <v>1739</v>
      </c>
    </row>
    <row r="34" spans="1:5" x14ac:dyDescent="0.3">
      <c r="A34" s="19" t="s">
        <v>855</v>
      </c>
      <c r="B34" s="18" t="s">
        <v>1726</v>
      </c>
      <c r="C34" s="19" t="s">
        <v>855</v>
      </c>
      <c r="D34" s="18" t="s">
        <v>1726</v>
      </c>
      <c r="E34" s="19" t="s">
        <v>1739</v>
      </c>
    </row>
    <row r="35" spans="1:5" x14ac:dyDescent="0.3">
      <c r="A35" s="19" t="s">
        <v>1707</v>
      </c>
      <c r="B35" s="18" t="s">
        <v>1727</v>
      </c>
      <c r="C35" s="19" t="s">
        <v>1707</v>
      </c>
      <c r="D35" s="18" t="s">
        <v>1738</v>
      </c>
      <c r="E35" s="19" t="s">
        <v>1739</v>
      </c>
    </row>
    <row r="36" spans="1:5" x14ac:dyDescent="0.3">
      <c r="A36" s="19" t="s">
        <v>1708</v>
      </c>
      <c r="B36" s="18" t="s">
        <v>1728</v>
      </c>
      <c r="C36" s="19" t="s">
        <v>1708</v>
      </c>
      <c r="D36" s="18" t="s">
        <v>1728</v>
      </c>
      <c r="E36" s="19" t="s">
        <v>1739</v>
      </c>
    </row>
    <row r="37" spans="1:5" x14ac:dyDescent="0.3">
      <c r="A37" s="19" t="s">
        <v>490</v>
      </c>
      <c r="B37" s="18" t="s">
        <v>1729</v>
      </c>
      <c r="C37" s="19" t="s">
        <v>490</v>
      </c>
      <c r="D37" s="18" t="s">
        <v>1729</v>
      </c>
      <c r="E37" s="19" t="s">
        <v>1739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9"/>
  <sheetViews>
    <sheetView workbookViewId="0">
      <selection activeCell="R43" sqref="R43"/>
    </sheetView>
  </sheetViews>
  <sheetFormatPr defaultRowHeight="14.4" x14ac:dyDescent="0.3"/>
  <cols>
    <col min="1" max="1" width="18.5546875" customWidth="1"/>
    <col min="2" max="2" width="24.5546875" customWidth="1"/>
    <col min="4" max="4" width="24.88671875" customWidth="1"/>
    <col min="5" max="5" width="17.44140625" customWidth="1"/>
  </cols>
  <sheetData>
    <row r="1" spans="1:5" x14ac:dyDescent="0.3">
      <c r="A1" s="15" t="s">
        <v>1741</v>
      </c>
      <c r="B1" s="15" t="s">
        <v>1672</v>
      </c>
      <c r="C1" s="15" t="s">
        <v>1584</v>
      </c>
      <c r="D1" s="20" t="s">
        <v>1636</v>
      </c>
      <c r="E1" s="15" t="s">
        <v>1637</v>
      </c>
    </row>
    <row r="2" spans="1:5" x14ac:dyDescent="0.3">
      <c r="A2" s="21" t="s">
        <v>881</v>
      </c>
      <c r="B2" s="18" t="s">
        <v>1763</v>
      </c>
      <c r="C2" s="19" t="s">
        <v>881</v>
      </c>
      <c r="D2" s="21" t="s">
        <v>1788</v>
      </c>
      <c r="E2" s="19" t="s">
        <v>1740</v>
      </c>
    </row>
    <row r="3" spans="1:5" x14ac:dyDescent="0.3">
      <c r="A3" s="21" t="s">
        <v>1742</v>
      </c>
      <c r="B3" s="18" t="s">
        <v>1764</v>
      </c>
      <c r="C3" s="19" t="s">
        <v>1742</v>
      </c>
      <c r="D3" s="21" t="s">
        <v>1789</v>
      </c>
      <c r="E3" s="19" t="s">
        <v>1740</v>
      </c>
    </row>
    <row r="4" spans="1:5" x14ac:dyDescent="0.3">
      <c r="A4" s="21" t="s">
        <v>632</v>
      </c>
      <c r="B4" s="18" t="s">
        <v>1765</v>
      </c>
      <c r="C4" s="19" t="s">
        <v>632</v>
      </c>
      <c r="D4" s="21" t="s">
        <v>1790</v>
      </c>
      <c r="E4" s="19" t="s">
        <v>1740</v>
      </c>
    </row>
    <row r="5" spans="1:5" x14ac:dyDescent="0.3">
      <c r="A5" s="21" t="s">
        <v>1743</v>
      </c>
      <c r="B5" s="18" t="s">
        <v>1766</v>
      </c>
      <c r="C5" s="19" t="s">
        <v>1743</v>
      </c>
      <c r="D5" s="21" t="s">
        <v>1791</v>
      </c>
      <c r="E5" s="19" t="s">
        <v>1740</v>
      </c>
    </row>
    <row r="6" spans="1:5" x14ac:dyDescent="0.3">
      <c r="A6" s="21" t="s">
        <v>1744</v>
      </c>
      <c r="B6" s="18" t="s">
        <v>1744</v>
      </c>
      <c r="C6" s="19" t="s">
        <v>1704</v>
      </c>
      <c r="D6" s="21" t="s">
        <v>1721</v>
      </c>
      <c r="E6" s="19" t="s">
        <v>1740</v>
      </c>
    </row>
    <row r="7" spans="1:5" x14ac:dyDescent="0.3">
      <c r="A7" s="21" t="s">
        <v>1745</v>
      </c>
      <c r="B7" s="18" t="s">
        <v>1745</v>
      </c>
      <c r="C7" s="19" t="s">
        <v>1701</v>
      </c>
      <c r="D7" s="21" t="s">
        <v>1717</v>
      </c>
      <c r="E7" s="19" t="s">
        <v>1740</v>
      </c>
    </row>
    <row r="8" spans="1:5" x14ac:dyDescent="0.3">
      <c r="A8" s="21" t="s">
        <v>1746</v>
      </c>
      <c r="B8" s="18" t="s">
        <v>1746</v>
      </c>
      <c r="C8" s="19" t="s">
        <v>1785</v>
      </c>
      <c r="D8" s="21" t="s">
        <v>1792</v>
      </c>
      <c r="E8" s="19" t="s">
        <v>1740</v>
      </c>
    </row>
    <row r="9" spans="1:5" x14ac:dyDescent="0.3">
      <c r="A9" s="21" t="s">
        <v>1747</v>
      </c>
      <c r="B9" s="18" t="s">
        <v>1747</v>
      </c>
      <c r="C9" s="19" t="s">
        <v>1785</v>
      </c>
      <c r="D9" s="21" t="s">
        <v>1792</v>
      </c>
      <c r="E9" s="19" t="s">
        <v>1740</v>
      </c>
    </row>
    <row r="10" spans="1:5" x14ac:dyDescent="0.3">
      <c r="A10" s="21" t="s">
        <v>1748</v>
      </c>
      <c r="B10" s="18" t="s">
        <v>1767</v>
      </c>
      <c r="C10" s="19" t="s">
        <v>1748</v>
      </c>
      <c r="D10" s="21" t="s">
        <v>1793</v>
      </c>
      <c r="E10" s="19" t="s">
        <v>1670</v>
      </c>
    </row>
    <row r="11" spans="1:5" x14ac:dyDescent="0.3">
      <c r="A11" s="21" t="s">
        <v>957</v>
      </c>
      <c r="B11" s="18" t="s">
        <v>1768</v>
      </c>
      <c r="C11" s="19" t="s">
        <v>957</v>
      </c>
      <c r="D11" s="21" t="s">
        <v>1794</v>
      </c>
      <c r="E11" s="19" t="s">
        <v>1670</v>
      </c>
    </row>
    <row r="12" spans="1:5" x14ac:dyDescent="0.3">
      <c r="A12" s="21" t="s">
        <v>843</v>
      </c>
      <c r="B12" s="18" t="s">
        <v>1769</v>
      </c>
      <c r="C12" s="19" t="s">
        <v>843</v>
      </c>
      <c r="D12" s="21" t="s">
        <v>1795</v>
      </c>
      <c r="E12" s="19" t="s">
        <v>1670</v>
      </c>
    </row>
    <row r="13" spans="1:5" x14ac:dyDescent="0.3">
      <c r="A13" s="21" t="s">
        <v>1749</v>
      </c>
      <c r="B13" s="18" t="s">
        <v>1770</v>
      </c>
      <c r="C13" s="19" t="s">
        <v>1749</v>
      </c>
      <c r="D13" s="21" t="s">
        <v>1796</v>
      </c>
      <c r="E13" s="19" t="s">
        <v>1670</v>
      </c>
    </row>
    <row r="14" spans="1:5" x14ac:dyDescent="0.3">
      <c r="A14" s="21" t="s">
        <v>1750</v>
      </c>
      <c r="B14" s="18" t="s">
        <v>1750</v>
      </c>
      <c r="C14" s="19" t="s">
        <v>1750</v>
      </c>
      <c r="D14" s="21" t="s">
        <v>1797</v>
      </c>
      <c r="E14" s="19" t="s">
        <v>1670</v>
      </c>
    </row>
    <row r="15" spans="1:5" x14ac:dyDescent="0.3">
      <c r="A15" s="21" t="s">
        <v>1751</v>
      </c>
      <c r="B15" s="18" t="s">
        <v>1771</v>
      </c>
      <c r="C15" s="19" t="s">
        <v>1751</v>
      </c>
      <c r="D15" s="21" t="s">
        <v>1798</v>
      </c>
      <c r="E15" s="19" t="s">
        <v>1740</v>
      </c>
    </row>
    <row r="16" spans="1:5" x14ac:dyDescent="0.3">
      <c r="A16" s="21" t="s">
        <v>1752</v>
      </c>
      <c r="B16" s="18" t="s">
        <v>1772</v>
      </c>
      <c r="C16" s="19" t="s">
        <v>1752</v>
      </c>
      <c r="D16" s="21" t="s">
        <v>1799</v>
      </c>
      <c r="E16" s="19" t="s">
        <v>1740</v>
      </c>
    </row>
    <row r="17" spans="1:5" x14ac:dyDescent="0.3">
      <c r="A17" s="21" t="s">
        <v>1753</v>
      </c>
      <c r="B17" s="18" t="s">
        <v>1773</v>
      </c>
      <c r="C17" s="19" t="s">
        <v>1753</v>
      </c>
      <c r="D17" s="21" t="s">
        <v>1800</v>
      </c>
      <c r="E17" s="19" t="s">
        <v>1740</v>
      </c>
    </row>
    <row r="18" spans="1:5" x14ac:dyDescent="0.3">
      <c r="A18" s="21" t="s">
        <v>1754</v>
      </c>
      <c r="B18" s="18" t="s">
        <v>1774</v>
      </c>
      <c r="C18" s="19" t="s">
        <v>1754</v>
      </c>
      <c r="D18" s="21" t="s">
        <v>1801</v>
      </c>
      <c r="E18" s="19" t="s">
        <v>1740</v>
      </c>
    </row>
    <row r="19" spans="1:5" x14ac:dyDescent="0.3">
      <c r="A19" s="21" t="s">
        <v>1755</v>
      </c>
      <c r="B19" s="18" t="s">
        <v>1775</v>
      </c>
      <c r="C19" s="19" t="s">
        <v>1786</v>
      </c>
      <c r="D19" s="21" t="s">
        <v>1802</v>
      </c>
      <c r="E19" s="19" t="s">
        <v>1740</v>
      </c>
    </row>
    <row r="20" spans="1:5" x14ac:dyDescent="0.3">
      <c r="A20" s="21" t="s">
        <v>1756</v>
      </c>
      <c r="B20" s="18" t="s">
        <v>1776</v>
      </c>
      <c r="C20" s="19" t="s">
        <v>1787</v>
      </c>
      <c r="D20" s="21" t="s">
        <v>1803</v>
      </c>
      <c r="E20" s="19" t="s">
        <v>1740</v>
      </c>
    </row>
    <row r="21" spans="1:5" x14ac:dyDescent="0.3">
      <c r="A21" s="21" t="s">
        <v>1757</v>
      </c>
      <c r="B21" s="18" t="s">
        <v>1777</v>
      </c>
      <c r="C21" s="19" t="s">
        <v>1757</v>
      </c>
      <c r="D21" s="21" t="s">
        <v>1804</v>
      </c>
      <c r="E21" s="19" t="s">
        <v>1740</v>
      </c>
    </row>
    <row r="22" spans="1:5" x14ac:dyDescent="0.3">
      <c r="A22" s="21" t="s">
        <v>1758</v>
      </c>
      <c r="B22" s="18" t="s">
        <v>1778</v>
      </c>
      <c r="C22" s="19" t="s">
        <v>1758</v>
      </c>
      <c r="D22" s="21" t="s">
        <v>1805</v>
      </c>
      <c r="E22" s="19" t="s">
        <v>1740</v>
      </c>
    </row>
    <row r="23" spans="1:5" x14ac:dyDescent="0.3">
      <c r="A23" s="21" t="s">
        <v>552</v>
      </c>
      <c r="B23" s="18" t="s">
        <v>1779</v>
      </c>
      <c r="C23" s="19" t="s">
        <v>1753</v>
      </c>
      <c r="D23" s="21" t="s">
        <v>1806</v>
      </c>
      <c r="E23" s="19" t="s">
        <v>1740</v>
      </c>
    </row>
    <row r="24" spans="1:5" x14ac:dyDescent="0.3">
      <c r="A24" s="21" t="s">
        <v>1705</v>
      </c>
      <c r="B24" s="18" t="s">
        <v>1780</v>
      </c>
      <c r="C24" s="19" t="s">
        <v>1754</v>
      </c>
      <c r="D24" s="21" t="s">
        <v>1807</v>
      </c>
      <c r="E24" s="19" t="s">
        <v>1740</v>
      </c>
    </row>
    <row r="25" spans="1:5" x14ac:dyDescent="0.3">
      <c r="A25" s="21" t="s">
        <v>1759</v>
      </c>
      <c r="B25" s="18" t="s">
        <v>1781</v>
      </c>
      <c r="C25" s="19" t="s">
        <v>1786</v>
      </c>
      <c r="D25" s="21" t="s">
        <v>1808</v>
      </c>
      <c r="E25" s="19" t="s">
        <v>1670</v>
      </c>
    </row>
    <row r="26" spans="1:5" x14ac:dyDescent="0.3">
      <c r="A26" s="21" t="s">
        <v>1760</v>
      </c>
      <c r="B26" s="18" t="s">
        <v>1782</v>
      </c>
      <c r="C26" s="19" t="s">
        <v>1787</v>
      </c>
      <c r="D26" s="21" t="s">
        <v>1809</v>
      </c>
      <c r="E26" s="19" t="s">
        <v>1670</v>
      </c>
    </row>
    <row r="27" spans="1:5" x14ac:dyDescent="0.3">
      <c r="A27" s="21" t="s">
        <v>1761</v>
      </c>
      <c r="B27" s="18" t="s">
        <v>1783</v>
      </c>
      <c r="C27" s="19" t="s">
        <v>1761</v>
      </c>
      <c r="D27" s="21" t="s">
        <v>1810</v>
      </c>
      <c r="E27" s="19" t="s">
        <v>1740</v>
      </c>
    </row>
    <row r="28" spans="1:5" x14ac:dyDescent="0.3">
      <c r="A28" s="21" t="s">
        <v>1762</v>
      </c>
      <c r="B28" s="18" t="s">
        <v>1784</v>
      </c>
      <c r="C28" s="19" t="s">
        <v>1762</v>
      </c>
      <c r="D28" s="21" t="s">
        <v>1811</v>
      </c>
      <c r="E28" s="19" t="s">
        <v>1740</v>
      </c>
    </row>
    <row r="29" spans="1:5" x14ac:dyDescent="0.3">
      <c r="C29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topLeftCell="A17" workbookViewId="0">
      <selection activeCell="D1" sqref="D1"/>
    </sheetView>
  </sheetViews>
  <sheetFormatPr defaultRowHeight="14.4" x14ac:dyDescent="0.3"/>
  <cols>
    <col min="1" max="1" width="9.44140625" bestFit="1" customWidth="1"/>
    <col min="2" max="2" width="26.44140625" bestFit="1" customWidth="1"/>
    <col min="3" max="3" width="22.5546875" customWidth="1"/>
    <col min="4" max="4" width="19" bestFit="1" customWidth="1"/>
  </cols>
  <sheetData>
    <row r="1" spans="1:4" x14ac:dyDescent="0.3">
      <c r="A1" s="2" t="s">
        <v>126</v>
      </c>
      <c r="B1" s="2" t="s">
        <v>127</v>
      </c>
      <c r="C1" s="33" t="s">
        <v>1034</v>
      </c>
      <c r="D1" s="33" t="s">
        <v>3734</v>
      </c>
    </row>
    <row r="2" spans="1:4" x14ac:dyDescent="0.3">
      <c r="A2" s="18">
        <v>1</v>
      </c>
      <c r="B2" s="18" t="s">
        <v>48</v>
      </c>
      <c r="C2" s="18" t="s">
        <v>1133</v>
      </c>
      <c r="D2" s="18" t="s">
        <v>3735</v>
      </c>
    </row>
    <row r="3" spans="1:4" x14ac:dyDescent="0.3">
      <c r="A3" s="18">
        <v>2</v>
      </c>
      <c r="B3" s="18" t="s">
        <v>49</v>
      </c>
      <c r="C3" s="18" t="s">
        <v>1134</v>
      </c>
      <c r="D3" s="18" t="s">
        <v>3736</v>
      </c>
    </row>
    <row r="4" spans="1:4" x14ac:dyDescent="0.3">
      <c r="A4" s="18">
        <v>3</v>
      </c>
      <c r="B4" s="18" t="s">
        <v>1846</v>
      </c>
      <c r="C4" s="18" t="s">
        <v>1847</v>
      </c>
      <c r="D4" s="18" t="s">
        <v>3737</v>
      </c>
    </row>
    <row r="5" spans="1:4" x14ac:dyDescent="0.3">
      <c r="A5" s="18">
        <v>4</v>
      </c>
      <c r="B5" s="18" t="s">
        <v>1848</v>
      </c>
      <c r="C5" s="18" t="s">
        <v>1849</v>
      </c>
      <c r="D5" s="18" t="s">
        <v>3738</v>
      </c>
    </row>
    <row r="6" spans="1:4" x14ac:dyDescent="0.3">
      <c r="A6" s="18">
        <v>5</v>
      </c>
      <c r="B6" s="18" t="s">
        <v>1850</v>
      </c>
      <c r="C6" s="18" t="s">
        <v>1851</v>
      </c>
      <c r="D6" s="18" t="s">
        <v>3739</v>
      </c>
    </row>
    <row r="7" spans="1:4" x14ac:dyDescent="0.3">
      <c r="A7" s="18">
        <v>6</v>
      </c>
      <c r="B7" s="18" t="s">
        <v>1852</v>
      </c>
      <c r="C7" s="18" t="s">
        <v>1853</v>
      </c>
      <c r="D7" s="18" t="s">
        <v>3740</v>
      </c>
    </row>
    <row r="8" spans="1:4" x14ac:dyDescent="0.3">
      <c r="A8" s="18">
        <v>7</v>
      </c>
      <c r="B8" s="18" t="s">
        <v>1854</v>
      </c>
      <c r="C8" s="18" t="s">
        <v>1855</v>
      </c>
      <c r="D8" s="18" t="s">
        <v>3741</v>
      </c>
    </row>
    <row r="9" spans="1:4" x14ac:dyDescent="0.3">
      <c r="A9" s="18">
        <v>8</v>
      </c>
      <c r="B9" s="18" t="s">
        <v>1856</v>
      </c>
      <c r="C9" s="18" t="s">
        <v>1857</v>
      </c>
      <c r="D9" s="18" t="s">
        <v>3742</v>
      </c>
    </row>
    <row r="10" spans="1:4" x14ac:dyDescent="0.3">
      <c r="A10" s="18">
        <v>9</v>
      </c>
      <c r="B10" s="18" t="s">
        <v>1858</v>
      </c>
      <c r="C10" s="18" t="s">
        <v>1859</v>
      </c>
      <c r="D10" s="18" t="s">
        <v>3743</v>
      </c>
    </row>
    <row r="11" spans="1:4" x14ac:dyDescent="0.3">
      <c r="A11" s="18">
        <v>10</v>
      </c>
      <c r="B11" s="18" t="s">
        <v>1860</v>
      </c>
      <c r="C11" s="18" t="s">
        <v>1861</v>
      </c>
      <c r="D11" s="18" t="s">
        <v>3744</v>
      </c>
    </row>
    <row r="12" spans="1:4" x14ac:dyDescent="0.3">
      <c r="A12" s="18">
        <v>11</v>
      </c>
      <c r="B12" s="18" t="s">
        <v>1862</v>
      </c>
      <c r="C12" s="18" t="s">
        <v>1863</v>
      </c>
      <c r="D12" s="18" t="s">
        <v>3745</v>
      </c>
    </row>
    <row r="13" spans="1:4" x14ac:dyDescent="0.3">
      <c r="A13" s="18">
        <v>12</v>
      </c>
      <c r="B13" s="18" t="s">
        <v>50</v>
      </c>
      <c r="C13" s="18" t="s">
        <v>1135</v>
      </c>
      <c r="D13" s="18" t="s">
        <v>3746</v>
      </c>
    </row>
    <row r="14" spans="1:4" x14ac:dyDescent="0.3">
      <c r="A14" s="18">
        <v>13</v>
      </c>
      <c r="B14" s="18" t="s">
        <v>1864</v>
      </c>
      <c r="C14" s="18" t="s">
        <v>1865</v>
      </c>
      <c r="D14" s="18" t="s">
        <v>3747</v>
      </c>
    </row>
    <row r="15" spans="1:4" x14ac:dyDescent="0.3">
      <c r="A15" s="18">
        <v>14</v>
      </c>
      <c r="B15" s="18" t="s">
        <v>1866</v>
      </c>
      <c r="C15" s="18" t="s">
        <v>1867</v>
      </c>
      <c r="D15" s="18" t="s">
        <v>3748</v>
      </c>
    </row>
    <row r="16" spans="1:4" x14ac:dyDescent="0.3">
      <c r="A16" s="18">
        <v>15</v>
      </c>
      <c r="B16" s="18" t="s">
        <v>1868</v>
      </c>
      <c r="C16" s="18" t="s">
        <v>1869</v>
      </c>
      <c r="D16" s="18" t="s">
        <v>3749</v>
      </c>
    </row>
    <row r="17" spans="1:4" x14ac:dyDescent="0.3">
      <c r="A17" s="18">
        <v>16</v>
      </c>
      <c r="B17" s="18" t="s">
        <v>1870</v>
      </c>
      <c r="C17" s="18" t="s">
        <v>1871</v>
      </c>
      <c r="D17" s="18" t="s">
        <v>3750</v>
      </c>
    </row>
    <row r="18" spans="1:4" x14ac:dyDescent="0.3">
      <c r="A18" s="18">
        <v>17</v>
      </c>
      <c r="B18" s="18" t="s">
        <v>1872</v>
      </c>
      <c r="C18" s="18" t="s">
        <v>1873</v>
      </c>
      <c r="D18" s="18" t="s">
        <v>3751</v>
      </c>
    </row>
    <row r="19" spans="1:4" x14ac:dyDescent="0.3">
      <c r="A19" s="18">
        <v>18</v>
      </c>
      <c r="B19" s="18" t="s">
        <v>51</v>
      </c>
      <c r="C19" s="18" t="s">
        <v>1136</v>
      </c>
      <c r="D19" s="18" t="s">
        <v>3752</v>
      </c>
    </row>
    <row r="20" spans="1:4" x14ac:dyDescent="0.3">
      <c r="A20" s="18">
        <v>19</v>
      </c>
      <c r="B20" s="18" t="s">
        <v>1874</v>
      </c>
      <c r="C20" s="18" t="s">
        <v>1875</v>
      </c>
      <c r="D20" s="18" t="s">
        <v>3753</v>
      </c>
    </row>
    <row r="21" spans="1:4" x14ac:dyDescent="0.3">
      <c r="A21" s="18">
        <v>20</v>
      </c>
      <c r="B21" s="18" t="s">
        <v>1876</v>
      </c>
      <c r="C21" s="18" t="s">
        <v>1877</v>
      </c>
      <c r="D21" s="18" t="s">
        <v>3754</v>
      </c>
    </row>
    <row r="22" spans="1:4" x14ac:dyDescent="0.3">
      <c r="A22" s="18">
        <v>21</v>
      </c>
      <c r="B22" s="18" t="s">
        <v>1878</v>
      </c>
      <c r="C22" s="18" t="s">
        <v>1879</v>
      </c>
      <c r="D22" s="18" t="s">
        <v>3755</v>
      </c>
    </row>
    <row r="23" spans="1:4" x14ac:dyDescent="0.3">
      <c r="A23" s="18">
        <v>22</v>
      </c>
      <c r="B23" s="18" t="s">
        <v>1880</v>
      </c>
      <c r="C23" s="18" t="s">
        <v>1881</v>
      </c>
      <c r="D23" s="18" t="s">
        <v>3756</v>
      </c>
    </row>
    <row r="24" spans="1:4" x14ac:dyDescent="0.3">
      <c r="A24" s="18">
        <v>23</v>
      </c>
      <c r="B24" s="18" t="s">
        <v>1882</v>
      </c>
      <c r="C24" s="18" t="s">
        <v>1883</v>
      </c>
      <c r="D24" s="18" t="s">
        <v>3757</v>
      </c>
    </row>
    <row r="25" spans="1:4" x14ac:dyDescent="0.3">
      <c r="A25" s="18">
        <v>24</v>
      </c>
      <c r="B25" s="18" t="s">
        <v>1884</v>
      </c>
      <c r="C25" s="18" t="s">
        <v>1885</v>
      </c>
      <c r="D25" s="18" t="s">
        <v>3758</v>
      </c>
    </row>
    <row r="26" spans="1:4" x14ac:dyDescent="0.3">
      <c r="A26" s="18">
        <v>25</v>
      </c>
      <c r="B26" s="18" t="s">
        <v>1886</v>
      </c>
      <c r="C26" s="18" t="s">
        <v>1887</v>
      </c>
      <c r="D26" s="18" t="s">
        <v>3759</v>
      </c>
    </row>
    <row r="27" spans="1:4" x14ac:dyDescent="0.3">
      <c r="A27" s="18">
        <v>26</v>
      </c>
      <c r="B27" s="18" t="s">
        <v>1888</v>
      </c>
      <c r="C27" s="18" t="s">
        <v>1889</v>
      </c>
      <c r="D27" s="18" t="s">
        <v>3760</v>
      </c>
    </row>
    <row r="28" spans="1:4" x14ac:dyDescent="0.3">
      <c r="A28" s="18">
        <v>27</v>
      </c>
      <c r="B28" s="18" t="s">
        <v>52</v>
      </c>
      <c r="C28" s="18" t="s">
        <v>1137</v>
      </c>
      <c r="D28" s="18" t="s">
        <v>3761</v>
      </c>
    </row>
    <row r="29" spans="1:4" x14ac:dyDescent="0.3">
      <c r="A29" s="18">
        <v>28</v>
      </c>
      <c r="B29" s="18" t="s">
        <v>1890</v>
      </c>
      <c r="C29" s="18" t="s">
        <v>1891</v>
      </c>
      <c r="D29" s="18" t="s">
        <v>3762</v>
      </c>
    </row>
    <row r="30" spans="1:4" x14ac:dyDescent="0.3">
      <c r="A30" s="18">
        <v>29</v>
      </c>
      <c r="B30" s="18" t="s">
        <v>1892</v>
      </c>
      <c r="C30" s="18" t="s">
        <v>1893</v>
      </c>
      <c r="D30" s="18" t="s">
        <v>3763</v>
      </c>
    </row>
    <row r="31" spans="1:4" x14ac:dyDescent="0.3">
      <c r="A31" s="18">
        <v>30</v>
      </c>
      <c r="B31" s="18" t="s">
        <v>1894</v>
      </c>
      <c r="C31" s="18" t="s">
        <v>1895</v>
      </c>
      <c r="D31" s="18" t="s">
        <v>3764</v>
      </c>
    </row>
    <row r="32" spans="1:4" x14ac:dyDescent="0.3">
      <c r="A32" s="18">
        <v>31</v>
      </c>
      <c r="B32" s="18" t="s">
        <v>1896</v>
      </c>
      <c r="C32" s="18" t="s">
        <v>1897</v>
      </c>
      <c r="D32" s="18" t="s">
        <v>3765</v>
      </c>
    </row>
    <row r="33" spans="1:4" x14ac:dyDescent="0.3">
      <c r="A33" s="18">
        <v>32</v>
      </c>
      <c r="B33" s="18" t="s">
        <v>1898</v>
      </c>
      <c r="C33" s="18" t="s">
        <v>1899</v>
      </c>
      <c r="D33" s="18" t="s">
        <v>3766</v>
      </c>
    </row>
    <row r="34" spans="1:4" x14ac:dyDescent="0.3">
      <c r="A34" s="18">
        <v>33</v>
      </c>
      <c r="B34" s="18" t="s">
        <v>1900</v>
      </c>
      <c r="C34" s="18" t="s">
        <v>1901</v>
      </c>
      <c r="D34" s="18" t="s">
        <v>3767</v>
      </c>
    </row>
    <row r="35" spans="1:4" x14ac:dyDescent="0.3">
      <c r="A35" s="18">
        <v>34</v>
      </c>
      <c r="B35" s="18" t="s">
        <v>1902</v>
      </c>
      <c r="C35" s="18" t="s">
        <v>1903</v>
      </c>
      <c r="D35" s="18" t="s">
        <v>3768</v>
      </c>
    </row>
    <row r="36" spans="1:4" x14ac:dyDescent="0.3">
      <c r="A36" s="18">
        <v>35</v>
      </c>
      <c r="B36" s="18" t="s">
        <v>1904</v>
      </c>
      <c r="C36" s="18" t="s">
        <v>1905</v>
      </c>
      <c r="D36" s="18" t="s">
        <v>3769</v>
      </c>
    </row>
    <row r="37" spans="1:4" x14ac:dyDescent="0.3">
      <c r="A37" s="18">
        <v>36</v>
      </c>
      <c r="B37" s="18" t="s">
        <v>1906</v>
      </c>
      <c r="C37" s="18" t="s">
        <v>1907</v>
      </c>
      <c r="D37" s="18" t="s">
        <v>3770</v>
      </c>
    </row>
    <row r="38" spans="1:4" x14ac:dyDescent="0.3">
      <c r="A38" s="18">
        <v>37</v>
      </c>
      <c r="B38" s="18" t="s">
        <v>1908</v>
      </c>
      <c r="C38" s="18" t="s">
        <v>1909</v>
      </c>
      <c r="D38" s="18" t="s">
        <v>3771</v>
      </c>
    </row>
    <row r="39" spans="1:4" x14ac:dyDescent="0.3">
      <c r="A39" s="18">
        <v>38</v>
      </c>
      <c r="B39" s="18" t="s">
        <v>1910</v>
      </c>
      <c r="C39" s="18" t="s">
        <v>1911</v>
      </c>
      <c r="D39" s="18" t="s">
        <v>3772</v>
      </c>
    </row>
    <row r="40" spans="1:4" x14ac:dyDescent="0.3">
      <c r="A40" s="18">
        <v>39</v>
      </c>
      <c r="B40" s="18" t="s">
        <v>53</v>
      </c>
      <c r="C40" s="18" t="s">
        <v>1138</v>
      </c>
      <c r="D40" s="18" t="s">
        <v>3773</v>
      </c>
    </row>
    <row r="41" spans="1:4" x14ac:dyDescent="0.3">
      <c r="A41" s="18">
        <v>40</v>
      </c>
      <c r="B41" s="18" t="s">
        <v>54</v>
      </c>
      <c r="C41" s="18" t="s">
        <v>1139</v>
      </c>
      <c r="D41" s="18" t="s">
        <v>3774</v>
      </c>
    </row>
    <row r="42" spans="1:4" x14ac:dyDescent="0.3">
      <c r="A42" s="18">
        <v>41</v>
      </c>
      <c r="B42" s="18" t="s">
        <v>55</v>
      </c>
      <c r="C42" s="18" t="s">
        <v>1140</v>
      </c>
      <c r="D42" s="18" t="s">
        <v>3775</v>
      </c>
    </row>
    <row r="43" spans="1:4" x14ac:dyDescent="0.3">
      <c r="A43" s="18">
        <v>42</v>
      </c>
      <c r="B43" s="18" t="s">
        <v>56</v>
      </c>
      <c r="C43" s="18" t="s">
        <v>1141</v>
      </c>
      <c r="D43" s="18" t="s">
        <v>3776</v>
      </c>
    </row>
    <row r="44" spans="1:4" x14ac:dyDescent="0.3">
      <c r="A44" s="18">
        <v>43</v>
      </c>
      <c r="B44" s="18" t="s">
        <v>57</v>
      </c>
      <c r="C44" s="18" t="s">
        <v>1142</v>
      </c>
      <c r="D44" s="18" t="s">
        <v>3777</v>
      </c>
    </row>
    <row r="45" spans="1:4" x14ac:dyDescent="0.3">
      <c r="A45" s="18">
        <v>61</v>
      </c>
      <c r="B45" s="18" t="s">
        <v>475</v>
      </c>
      <c r="C45" s="18"/>
      <c r="D45" s="18"/>
    </row>
    <row r="49" spans="1:1" x14ac:dyDescent="0.3">
      <c r="A49" s="13" t="s">
        <v>1143</v>
      </c>
    </row>
    <row r="50" spans="1:1" x14ac:dyDescent="0.3">
      <c r="A50" s="13" t="s">
        <v>1148</v>
      </c>
    </row>
    <row r="51" spans="1:1" x14ac:dyDescent="0.3">
      <c r="A51" s="13" t="s">
        <v>1144</v>
      </c>
    </row>
    <row r="52" spans="1:1" x14ac:dyDescent="0.3">
      <c r="A52" s="13" t="s">
        <v>1149</v>
      </c>
    </row>
    <row r="53" spans="1:1" x14ac:dyDescent="0.3">
      <c r="A53" s="13" t="s">
        <v>1145</v>
      </c>
    </row>
  </sheetData>
  <hyperlinks>
    <hyperlink ref="C1" r:id="rId1" xr:uid="{00000000-0004-0000-0100-000000000000}"/>
    <hyperlink ref="D1" r:id="rId2" xr:uid="{38E3765F-A49F-4E87-BCA4-0571D23EEC2C}"/>
  </hyperlinks>
  <pageMargins left="0.7" right="0.7" top="0.75" bottom="0.75" header="0.3" footer="0.3"/>
  <pageSetup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6"/>
  <sheetViews>
    <sheetView workbookViewId="0">
      <selection activeCell="D11" sqref="D11"/>
    </sheetView>
  </sheetViews>
  <sheetFormatPr defaultRowHeight="14.4" x14ac:dyDescent="0.3"/>
  <cols>
    <col min="1" max="1" width="24.5546875" bestFit="1" customWidth="1"/>
    <col min="2" max="2" width="39.109375" bestFit="1" customWidth="1"/>
  </cols>
  <sheetData>
    <row r="1" spans="1:2" x14ac:dyDescent="0.3">
      <c r="A1" s="20" t="s">
        <v>3717</v>
      </c>
      <c r="B1" s="17" t="s">
        <v>3718</v>
      </c>
    </row>
    <row r="2" spans="1:2" x14ac:dyDescent="0.3">
      <c r="A2" s="19" t="s">
        <v>3695</v>
      </c>
      <c r="B2" s="19" t="s">
        <v>3703</v>
      </c>
    </row>
    <row r="3" spans="1:2" x14ac:dyDescent="0.3">
      <c r="A3" s="19" t="s">
        <v>3696</v>
      </c>
      <c r="B3" s="19" t="s">
        <v>3704</v>
      </c>
    </row>
    <row r="4" spans="1:2" x14ac:dyDescent="0.3">
      <c r="A4" s="19" t="s">
        <v>3697</v>
      </c>
      <c r="B4" s="19" t="s">
        <v>3705</v>
      </c>
    </row>
    <row r="5" spans="1:2" x14ac:dyDescent="0.3">
      <c r="A5" s="19" t="s">
        <v>732</v>
      </c>
      <c r="B5" s="19" t="s">
        <v>3706</v>
      </c>
    </row>
    <row r="6" spans="1:2" x14ac:dyDescent="0.3">
      <c r="A6" s="19" t="s">
        <v>925</v>
      </c>
      <c r="B6" s="19" t="s">
        <v>3707</v>
      </c>
    </row>
    <row r="7" spans="1:2" x14ac:dyDescent="0.3">
      <c r="A7" s="19" t="s">
        <v>1681</v>
      </c>
      <c r="B7" s="19" t="s">
        <v>3708</v>
      </c>
    </row>
    <row r="8" spans="1:2" x14ac:dyDescent="0.3">
      <c r="A8" s="19" t="s">
        <v>3698</v>
      </c>
      <c r="B8" s="19" t="s">
        <v>3709</v>
      </c>
    </row>
    <row r="9" spans="1:2" x14ac:dyDescent="0.3">
      <c r="A9" s="19" t="s">
        <v>632</v>
      </c>
      <c r="B9" s="19" t="s">
        <v>3710</v>
      </c>
    </row>
    <row r="10" spans="1:2" x14ac:dyDescent="0.3">
      <c r="A10" s="19" t="s">
        <v>3699</v>
      </c>
      <c r="B10" s="19" t="s">
        <v>3711</v>
      </c>
    </row>
    <row r="11" spans="1:2" x14ac:dyDescent="0.3">
      <c r="A11" s="19" t="s">
        <v>780</v>
      </c>
      <c r="B11" s="19" t="s">
        <v>3712</v>
      </c>
    </row>
    <row r="12" spans="1:2" x14ac:dyDescent="0.3">
      <c r="A12" s="19" t="s">
        <v>3700</v>
      </c>
      <c r="B12" s="19" t="s">
        <v>3713</v>
      </c>
    </row>
    <row r="13" spans="1:2" x14ac:dyDescent="0.3">
      <c r="A13" s="23" t="s">
        <v>805</v>
      </c>
      <c r="B13" s="23" t="s">
        <v>3714</v>
      </c>
    </row>
    <row r="14" spans="1:2" x14ac:dyDescent="0.3">
      <c r="A14" s="23" t="s">
        <v>1703</v>
      </c>
      <c r="B14" s="23" t="s">
        <v>131</v>
      </c>
    </row>
    <row r="15" spans="1:2" x14ac:dyDescent="0.3">
      <c r="A15" s="23" t="s">
        <v>3701</v>
      </c>
      <c r="B15" s="23" t="s">
        <v>3715</v>
      </c>
    </row>
    <row r="16" spans="1:2" x14ac:dyDescent="0.3">
      <c r="A16" s="23" t="s">
        <v>3702</v>
      </c>
      <c r="B16" s="23" t="s">
        <v>3716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10"/>
  <sheetViews>
    <sheetView workbookViewId="0">
      <selection activeCell="A8" sqref="A8:XFD8"/>
    </sheetView>
  </sheetViews>
  <sheetFormatPr defaultRowHeight="14.4" x14ac:dyDescent="0.3"/>
  <cols>
    <col min="1" max="1" width="16.5546875" bestFit="1" customWidth="1"/>
    <col min="2" max="2" width="47.44140625" bestFit="1" customWidth="1"/>
  </cols>
  <sheetData>
    <row r="1" spans="1:2" x14ac:dyDescent="0.3">
      <c r="A1" s="31" t="s">
        <v>3623</v>
      </c>
      <c r="B1" s="31" t="s">
        <v>3624</v>
      </c>
    </row>
    <row r="2" spans="1:2" x14ac:dyDescent="0.3">
      <c r="A2" s="30" t="s">
        <v>3687</v>
      </c>
      <c r="B2" s="30" t="s">
        <v>3678</v>
      </c>
    </row>
    <row r="3" spans="1:2" x14ac:dyDescent="0.3">
      <c r="A3" s="14" t="s">
        <v>633</v>
      </c>
      <c r="B3" s="14" t="s">
        <v>3679</v>
      </c>
    </row>
    <row r="4" spans="1:2" x14ac:dyDescent="0.3">
      <c r="A4" s="14" t="s">
        <v>532</v>
      </c>
      <c r="B4" s="14" t="s">
        <v>3681</v>
      </c>
    </row>
    <row r="5" spans="1:2" x14ac:dyDescent="0.3">
      <c r="A5" t="s">
        <v>3688</v>
      </c>
      <c r="B5" s="14" t="s">
        <v>3682</v>
      </c>
    </row>
    <row r="6" spans="1:2" x14ac:dyDescent="0.3">
      <c r="A6" s="14" t="s">
        <v>1702</v>
      </c>
      <c r="B6" s="14" t="s">
        <v>3683</v>
      </c>
    </row>
    <row r="7" spans="1:2" x14ac:dyDescent="0.3">
      <c r="A7" t="s">
        <v>3689</v>
      </c>
      <c r="B7" s="14" t="s">
        <v>3680</v>
      </c>
    </row>
    <row r="10" spans="1:2" x14ac:dyDescent="0.3">
      <c r="A10" s="4" t="s">
        <v>3690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0"/>
  <sheetViews>
    <sheetView workbookViewId="0">
      <selection activeCell="G7" sqref="G7"/>
    </sheetView>
  </sheetViews>
  <sheetFormatPr defaultRowHeight="14.4" x14ac:dyDescent="0.3"/>
  <cols>
    <col min="1" max="1" width="41.5546875" customWidth="1"/>
    <col min="2" max="2" width="9.44140625" customWidth="1"/>
    <col min="3" max="3" width="17.44140625" customWidth="1"/>
  </cols>
  <sheetData>
    <row r="1" spans="1:3" x14ac:dyDescent="0.3">
      <c r="A1" s="15" t="s">
        <v>1812</v>
      </c>
      <c r="B1" s="15" t="s">
        <v>1584</v>
      </c>
      <c r="C1" s="15" t="s">
        <v>1637</v>
      </c>
    </row>
    <row r="2" spans="1:3" x14ac:dyDescent="0.3">
      <c r="A2" s="18" t="s">
        <v>1813</v>
      </c>
      <c r="B2" s="19" t="s">
        <v>1822</v>
      </c>
      <c r="C2" s="19" t="s">
        <v>1831</v>
      </c>
    </row>
    <row r="3" spans="1:3" ht="31.5" customHeight="1" x14ac:dyDescent="0.3">
      <c r="A3" s="26" t="s">
        <v>1814</v>
      </c>
      <c r="B3" s="19" t="s">
        <v>1823</v>
      </c>
      <c r="C3" s="19" t="s">
        <v>1831</v>
      </c>
    </row>
    <row r="4" spans="1:3" x14ac:dyDescent="0.3">
      <c r="A4" s="26" t="s">
        <v>1815</v>
      </c>
      <c r="B4" s="19" t="s">
        <v>1824</v>
      </c>
      <c r="C4" s="19" t="s">
        <v>1831</v>
      </c>
    </row>
    <row r="5" spans="1:3" x14ac:dyDescent="0.3">
      <c r="A5" s="18" t="s">
        <v>1816</v>
      </c>
      <c r="B5" s="19" t="s">
        <v>1825</v>
      </c>
      <c r="C5" s="19" t="s">
        <v>1831</v>
      </c>
    </row>
    <row r="6" spans="1:3" ht="28.8" x14ac:dyDescent="0.3">
      <c r="A6" s="26" t="s">
        <v>1817</v>
      </c>
      <c r="B6" s="27" t="s">
        <v>1826</v>
      </c>
      <c r="C6" s="19" t="s">
        <v>1831</v>
      </c>
    </row>
    <row r="7" spans="1:3" x14ac:dyDescent="0.3">
      <c r="A7" s="26" t="s">
        <v>1818</v>
      </c>
      <c r="B7" s="19" t="s">
        <v>1827</v>
      </c>
      <c r="C7" s="19" t="s">
        <v>1831</v>
      </c>
    </row>
    <row r="8" spans="1:3" x14ac:dyDescent="0.3">
      <c r="A8" s="26" t="s">
        <v>1819</v>
      </c>
      <c r="B8" s="19" t="s">
        <v>1828</v>
      </c>
      <c r="C8" s="19" t="s">
        <v>1831</v>
      </c>
    </row>
    <row r="9" spans="1:3" ht="28.8" x14ac:dyDescent="0.3">
      <c r="A9" s="26" t="s">
        <v>1821</v>
      </c>
      <c r="B9" s="19" t="s">
        <v>1829</v>
      </c>
      <c r="C9" s="19" t="s">
        <v>1831</v>
      </c>
    </row>
    <row r="10" spans="1:3" x14ac:dyDescent="0.3">
      <c r="A10" s="26" t="s">
        <v>1820</v>
      </c>
      <c r="B10" s="19" t="s">
        <v>1830</v>
      </c>
      <c r="C10" s="19" t="s">
        <v>1831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20"/>
  <sheetViews>
    <sheetView workbookViewId="0">
      <selection activeCell="B1" sqref="B1:B1048576"/>
    </sheetView>
  </sheetViews>
  <sheetFormatPr defaultRowHeight="14.4" x14ac:dyDescent="0.3"/>
  <cols>
    <col min="1" max="1" width="16.5546875" bestFit="1" customWidth="1"/>
    <col min="2" max="2" width="16.44140625" bestFit="1" customWidth="1"/>
  </cols>
  <sheetData>
    <row r="1" spans="1:2" x14ac:dyDescent="0.3">
      <c r="A1" s="31" t="s">
        <v>3623</v>
      </c>
      <c r="B1" s="31" t="s">
        <v>3624</v>
      </c>
    </row>
    <row r="2" spans="1:2" x14ac:dyDescent="0.3">
      <c r="A2" s="14" t="s">
        <v>447</v>
      </c>
      <c r="B2" s="14" t="s">
        <v>3627</v>
      </c>
    </row>
    <row r="3" spans="1:2" x14ac:dyDescent="0.3">
      <c r="A3" s="14" t="s">
        <v>3628</v>
      </c>
      <c r="B3" s="14" t="s">
        <v>3629</v>
      </c>
    </row>
    <row r="4" spans="1:2" x14ac:dyDescent="0.3">
      <c r="A4" s="14" t="s">
        <v>3636</v>
      </c>
      <c r="B4" s="14" t="s">
        <v>3637</v>
      </c>
    </row>
    <row r="5" spans="1:2" x14ac:dyDescent="0.3">
      <c r="A5" s="14" t="s">
        <v>3630</v>
      </c>
      <c r="B5" s="14" t="s">
        <v>3631</v>
      </c>
    </row>
    <row r="6" spans="1:2" x14ac:dyDescent="0.3">
      <c r="A6" s="14" t="s">
        <v>1670</v>
      </c>
      <c r="B6" s="14" t="s">
        <v>3634</v>
      </c>
    </row>
    <row r="7" spans="1:2" x14ac:dyDescent="0.3">
      <c r="A7" s="14" t="s">
        <v>558</v>
      </c>
      <c r="B7" s="14" t="s">
        <v>3626</v>
      </c>
    </row>
    <row r="8" spans="1:2" x14ac:dyDescent="0.3">
      <c r="A8" s="14" t="s">
        <v>573</v>
      </c>
      <c r="B8" s="14" t="s">
        <v>3625</v>
      </c>
    </row>
    <row r="9" spans="1:2" x14ac:dyDescent="0.3">
      <c r="A9" s="14" t="s">
        <v>3632</v>
      </c>
      <c r="B9" s="14" t="s">
        <v>3633</v>
      </c>
    </row>
    <row r="10" spans="1:2" x14ac:dyDescent="0.3">
      <c r="A10" s="14" t="s">
        <v>1759</v>
      </c>
      <c r="B10" s="14" t="s">
        <v>3635</v>
      </c>
    </row>
    <row r="11" spans="1:2" x14ac:dyDescent="0.3">
      <c r="A11" t="s">
        <v>165</v>
      </c>
      <c r="B11" t="s">
        <v>3662</v>
      </c>
    </row>
    <row r="12" spans="1:2" x14ac:dyDescent="0.3">
      <c r="A12" t="s">
        <v>3685</v>
      </c>
      <c r="B12" t="s">
        <v>3663</v>
      </c>
    </row>
    <row r="13" spans="1:2" x14ac:dyDescent="0.3">
      <c r="A13" t="s">
        <v>3684</v>
      </c>
      <c r="B13" t="s">
        <v>3664</v>
      </c>
    </row>
    <row r="14" spans="1:2" x14ac:dyDescent="0.3">
      <c r="A14" t="s">
        <v>157</v>
      </c>
      <c r="B14" t="s">
        <v>3665</v>
      </c>
    </row>
    <row r="15" spans="1:2" x14ac:dyDescent="0.3">
      <c r="A15" t="s">
        <v>3673</v>
      </c>
      <c r="B15" t="s">
        <v>3666</v>
      </c>
    </row>
    <row r="16" spans="1:2" x14ac:dyDescent="0.3">
      <c r="A16" t="s">
        <v>3674</v>
      </c>
      <c r="B16" t="s">
        <v>3667</v>
      </c>
    </row>
    <row r="17" spans="1:2" x14ac:dyDescent="0.3">
      <c r="A17" t="s">
        <v>784</v>
      </c>
      <c r="B17" t="s">
        <v>3668</v>
      </c>
    </row>
    <row r="18" spans="1:2" x14ac:dyDescent="0.3">
      <c r="A18" t="s">
        <v>3675</v>
      </c>
      <c r="B18" t="s">
        <v>3669</v>
      </c>
    </row>
    <row r="19" spans="1:2" x14ac:dyDescent="0.3">
      <c r="A19" t="s">
        <v>3676</v>
      </c>
      <c r="B19" t="s">
        <v>3670</v>
      </c>
    </row>
    <row r="20" spans="1:2" x14ac:dyDescent="0.3">
      <c r="A20" t="s">
        <v>3677</v>
      </c>
      <c r="B20" t="s">
        <v>3671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7"/>
  <sheetViews>
    <sheetView workbookViewId="0">
      <selection activeCell="B2" sqref="B2:B7"/>
    </sheetView>
  </sheetViews>
  <sheetFormatPr defaultRowHeight="14.4" x14ac:dyDescent="0.3"/>
  <cols>
    <col min="1" max="1" width="16.5546875" bestFit="1" customWidth="1"/>
    <col min="2" max="2" width="16.109375" bestFit="1" customWidth="1"/>
  </cols>
  <sheetData>
    <row r="1" spans="1:2" x14ac:dyDescent="0.3">
      <c r="A1" s="31" t="s">
        <v>3623</v>
      </c>
      <c r="B1" s="31" t="s">
        <v>3624</v>
      </c>
    </row>
    <row r="2" spans="1:2" x14ac:dyDescent="0.3">
      <c r="A2" s="14" t="s">
        <v>3638</v>
      </c>
      <c r="B2" s="14" t="s">
        <v>3639</v>
      </c>
    </row>
    <row r="3" spans="1:2" x14ac:dyDescent="0.3">
      <c r="A3" s="14" t="s">
        <v>683</v>
      </c>
      <c r="B3" s="14" t="s">
        <v>3640</v>
      </c>
    </row>
    <row r="4" spans="1:2" x14ac:dyDescent="0.3">
      <c r="A4" s="14" t="s">
        <v>152</v>
      </c>
      <c r="B4" s="14" t="s">
        <v>3641</v>
      </c>
    </row>
    <row r="5" spans="1:2" x14ac:dyDescent="0.3">
      <c r="A5" s="14" t="s">
        <v>1681</v>
      </c>
      <c r="B5" s="14" t="s">
        <v>3642</v>
      </c>
    </row>
    <row r="6" spans="1:2" x14ac:dyDescent="0.3">
      <c r="A6" s="14" t="s">
        <v>166</v>
      </c>
      <c r="B6" s="14" t="s">
        <v>3643</v>
      </c>
    </row>
    <row r="7" spans="1:2" x14ac:dyDescent="0.3">
      <c r="A7" s="14" t="s">
        <v>3644</v>
      </c>
      <c r="B7" s="14" t="s">
        <v>3686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5"/>
  <sheetViews>
    <sheetView workbookViewId="0">
      <selection activeCell="C8" sqref="C8"/>
    </sheetView>
  </sheetViews>
  <sheetFormatPr defaultRowHeight="14.4" x14ac:dyDescent="0.3"/>
  <cols>
    <col min="1" max="1" width="16.5546875" bestFit="1" customWidth="1"/>
    <col min="2" max="2" width="17.88671875" customWidth="1"/>
    <col min="3" max="3" width="19.44140625" customWidth="1"/>
  </cols>
  <sheetData>
    <row r="1" spans="1:4" x14ac:dyDescent="0.3">
      <c r="A1" s="31" t="s">
        <v>3623</v>
      </c>
      <c r="B1" s="31" t="s">
        <v>3624</v>
      </c>
      <c r="C1" s="31" t="s">
        <v>3721</v>
      </c>
    </row>
    <row r="2" spans="1:4" x14ac:dyDescent="0.3">
      <c r="A2" s="30">
        <v>1</v>
      </c>
      <c r="B2" s="30" t="s">
        <v>3631</v>
      </c>
      <c r="C2" t="s">
        <v>3719</v>
      </c>
    </row>
    <row r="3" spans="1:4" s="14" customFormat="1" ht="28.8" x14ac:dyDescent="0.3">
      <c r="A3" s="40" t="s">
        <v>3723</v>
      </c>
      <c r="B3" s="40" t="s">
        <v>3631</v>
      </c>
      <c r="C3" s="41" t="s">
        <v>3725</v>
      </c>
      <c r="D3" s="14" t="s">
        <v>3724</v>
      </c>
    </row>
    <row r="4" spans="1:4" x14ac:dyDescent="0.3">
      <c r="A4" s="30">
        <v>2</v>
      </c>
      <c r="B4" s="30" t="s">
        <v>3634</v>
      </c>
      <c r="C4" t="s">
        <v>3722</v>
      </c>
    </row>
    <row r="5" spans="1:4" x14ac:dyDescent="0.3">
      <c r="A5" t="s">
        <v>3720</v>
      </c>
      <c r="B5" t="s">
        <v>3634</v>
      </c>
      <c r="C5" t="s">
        <v>3722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0AB45-D3DC-4606-8558-E2DC092C0D6D}">
  <dimension ref="A1:B14"/>
  <sheetViews>
    <sheetView tabSelected="1" workbookViewId="0">
      <selection activeCell="D13" sqref="D13"/>
    </sheetView>
  </sheetViews>
  <sheetFormatPr defaultRowHeight="14.4" x14ac:dyDescent="0.3"/>
  <cols>
    <col min="1" max="1" width="16.109375" bestFit="1" customWidth="1"/>
    <col min="2" max="2" width="24.5546875" bestFit="1" customWidth="1"/>
  </cols>
  <sheetData>
    <row r="1" spans="1:2" x14ac:dyDescent="0.3">
      <c r="A1" s="46" t="s">
        <v>3623</v>
      </c>
      <c r="B1" s="46" t="s">
        <v>4710</v>
      </c>
    </row>
    <row r="2" spans="1:2" x14ac:dyDescent="0.3">
      <c r="A2" t="s">
        <v>3674</v>
      </c>
      <c r="B2" t="s">
        <v>4711</v>
      </c>
    </row>
    <row r="3" spans="1:2" x14ac:dyDescent="0.3">
      <c r="A3" t="s">
        <v>3674</v>
      </c>
      <c r="B3" t="s">
        <v>4712</v>
      </c>
    </row>
    <row r="4" spans="1:2" x14ac:dyDescent="0.3">
      <c r="A4" t="s">
        <v>3674</v>
      </c>
      <c r="B4" s="14" t="s">
        <v>4714</v>
      </c>
    </row>
    <row r="5" spans="1:2" x14ac:dyDescent="0.3">
      <c r="A5" t="s">
        <v>3674</v>
      </c>
      <c r="B5" s="14" t="s">
        <v>4715</v>
      </c>
    </row>
    <row r="6" spans="1:2" x14ac:dyDescent="0.3">
      <c r="A6" t="s">
        <v>4724</v>
      </c>
      <c r="B6" s="14" t="s">
        <v>4716</v>
      </c>
    </row>
    <row r="7" spans="1:2" x14ac:dyDescent="0.3">
      <c r="A7" t="s">
        <v>4725</v>
      </c>
      <c r="B7" s="14" t="s">
        <v>4717</v>
      </c>
    </row>
    <row r="8" spans="1:2" x14ac:dyDescent="0.3">
      <c r="A8" t="s">
        <v>3674</v>
      </c>
      <c r="B8" s="14" t="s">
        <v>4718</v>
      </c>
    </row>
    <row r="9" spans="1:2" x14ac:dyDescent="0.3">
      <c r="A9" t="s">
        <v>3674</v>
      </c>
      <c r="B9" s="14" t="s">
        <v>4719</v>
      </c>
    </row>
    <row r="10" spans="1:2" x14ac:dyDescent="0.3">
      <c r="A10" t="s">
        <v>4725</v>
      </c>
      <c r="B10" s="14" t="s">
        <v>4720</v>
      </c>
    </row>
    <row r="11" spans="1:2" x14ac:dyDescent="0.3">
      <c r="A11" t="s">
        <v>3674</v>
      </c>
      <c r="B11" s="14" t="s">
        <v>4721</v>
      </c>
    </row>
    <row r="12" spans="1:2" x14ac:dyDescent="0.3">
      <c r="A12" t="s">
        <v>3674</v>
      </c>
      <c r="B12" s="14" t="s">
        <v>4722</v>
      </c>
    </row>
    <row r="13" spans="1:2" x14ac:dyDescent="0.3">
      <c r="A13" t="s">
        <v>4725</v>
      </c>
      <c r="B13" s="14" t="s">
        <v>4723</v>
      </c>
    </row>
    <row r="14" spans="1:2" x14ac:dyDescent="0.3">
      <c r="A14" t="s">
        <v>3674</v>
      </c>
      <c r="B14" s="14" t="s">
        <v>4713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198"/>
  <sheetViews>
    <sheetView topLeftCell="A184" workbookViewId="0">
      <selection activeCell="A212" sqref="A212"/>
    </sheetView>
  </sheetViews>
  <sheetFormatPr defaultRowHeight="14.4" x14ac:dyDescent="0.3"/>
  <cols>
    <col min="1" max="1" width="4.5546875" style="14" customWidth="1"/>
    <col min="2" max="2" width="59.88671875" style="14" customWidth="1"/>
    <col min="3" max="3" width="12.88671875" style="14" bestFit="1" customWidth="1"/>
    <col min="4" max="4" width="12.88671875" style="12" bestFit="1" customWidth="1"/>
    <col min="5" max="14" width="9.109375" style="12"/>
  </cols>
  <sheetData>
    <row r="1" spans="1:4" x14ac:dyDescent="0.3">
      <c r="A1" s="2" t="s">
        <v>126</v>
      </c>
      <c r="B1" s="2" t="s">
        <v>1159</v>
      </c>
      <c r="C1" s="2" t="s">
        <v>1158</v>
      </c>
      <c r="D1" s="38" t="s">
        <v>1035</v>
      </c>
    </row>
    <row r="2" spans="1:4" x14ac:dyDescent="0.3">
      <c r="A2" s="18">
        <v>1</v>
      </c>
      <c r="B2" s="18" t="s">
        <v>58</v>
      </c>
      <c r="C2" s="18" t="s">
        <v>1160</v>
      </c>
      <c r="D2" s="29" t="s">
        <v>1036</v>
      </c>
    </row>
    <row r="3" spans="1:4" x14ac:dyDescent="0.3">
      <c r="A3" s="18">
        <v>6</v>
      </c>
      <c r="B3" s="18" t="s">
        <v>59</v>
      </c>
      <c r="C3" s="18" t="s">
        <v>1161</v>
      </c>
      <c r="D3" s="29" t="s">
        <v>1037</v>
      </c>
    </row>
    <row r="4" spans="1:4" x14ac:dyDescent="0.3">
      <c r="A4" s="18">
        <v>8</v>
      </c>
      <c r="B4" s="18" t="s">
        <v>60</v>
      </c>
      <c r="C4" s="18" t="s">
        <v>1162</v>
      </c>
      <c r="D4" s="29" t="s">
        <v>1038</v>
      </c>
    </row>
    <row r="5" spans="1:4" x14ac:dyDescent="0.3">
      <c r="A5" s="18">
        <v>11</v>
      </c>
      <c r="B5" s="18" t="s">
        <v>61</v>
      </c>
      <c r="C5" s="18" t="s">
        <v>1163</v>
      </c>
      <c r="D5" s="29" t="s">
        <v>1039</v>
      </c>
    </row>
    <row r="6" spans="1:4" x14ac:dyDescent="0.3">
      <c r="A6" s="18">
        <v>13</v>
      </c>
      <c r="B6" s="18" t="s">
        <v>62</v>
      </c>
      <c r="C6" s="18" t="s">
        <v>1164</v>
      </c>
      <c r="D6" s="29" t="s">
        <v>1040</v>
      </c>
    </row>
    <row r="7" spans="1:4" x14ac:dyDescent="0.3">
      <c r="A7" s="18">
        <v>17</v>
      </c>
      <c r="B7" s="18" t="s">
        <v>63</v>
      </c>
      <c r="C7" s="18" t="s">
        <v>1166</v>
      </c>
      <c r="D7" s="29" t="s">
        <v>1041</v>
      </c>
    </row>
    <row r="8" spans="1:4" x14ac:dyDescent="0.3">
      <c r="A8" s="18">
        <v>20</v>
      </c>
      <c r="B8" s="18" t="s">
        <v>64</v>
      </c>
      <c r="C8" s="18" t="s">
        <v>1167</v>
      </c>
      <c r="D8" s="29" t="s">
        <v>1042</v>
      </c>
    </row>
    <row r="9" spans="1:4" x14ac:dyDescent="0.3">
      <c r="A9" s="18">
        <v>21</v>
      </c>
      <c r="B9" s="18" t="s">
        <v>1168</v>
      </c>
      <c r="C9" s="18" t="s">
        <v>1170</v>
      </c>
      <c r="D9" s="29" t="s">
        <v>1169</v>
      </c>
    </row>
    <row r="10" spans="1:4" x14ac:dyDescent="0.3">
      <c r="A10" s="18">
        <v>24</v>
      </c>
      <c r="B10" s="18" t="s">
        <v>65</v>
      </c>
      <c r="C10" s="18" t="s">
        <v>1172</v>
      </c>
      <c r="D10" s="29" t="s">
        <v>1043</v>
      </c>
    </row>
    <row r="11" spans="1:4" x14ac:dyDescent="0.3">
      <c r="A11" s="18">
        <v>27</v>
      </c>
      <c r="B11" s="18" t="s">
        <v>1173</v>
      </c>
      <c r="C11" s="18" t="s">
        <v>1175</v>
      </c>
      <c r="D11" s="29" t="s">
        <v>1174</v>
      </c>
    </row>
    <row r="12" spans="1:4" x14ac:dyDescent="0.3">
      <c r="A12" s="18">
        <v>32</v>
      </c>
      <c r="B12" s="18" t="s">
        <v>1176</v>
      </c>
      <c r="C12" s="18" t="s">
        <v>1178</v>
      </c>
      <c r="D12" s="29" t="s">
        <v>1177</v>
      </c>
    </row>
    <row r="13" spans="1:4" x14ac:dyDescent="0.3">
      <c r="A13" s="18">
        <v>33</v>
      </c>
      <c r="B13" s="18" t="s">
        <v>66</v>
      </c>
      <c r="C13" s="18" t="s">
        <v>1179</v>
      </c>
      <c r="D13" s="29" t="s">
        <v>1044</v>
      </c>
    </row>
    <row r="14" spans="1:4" x14ac:dyDescent="0.3">
      <c r="A14" s="18">
        <v>35</v>
      </c>
      <c r="B14" s="18" t="s">
        <v>1180</v>
      </c>
      <c r="C14" s="18" t="s">
        <v>1182</v>
      </c>
      <c r="D14" s="29" t="s">
        <v>1181</v>
      </c>
    </row>
    <row r="15" spans="1:4" x14ac:dyDescent="0.3">
      <c r="A15" s="18">
        <v>36</v>
      </c>
      <c r="B15" s="18" t="s">
        <v>1183</v>
      </c>
      <c r="C15" s="18" t="s">
        <v>1185</v>
      </c>
      <c r="D15" s="29" t="s">
        <v>1184</v>
      </c>
    </row>
    <row r="16" spans="1:4" x14ac:dyDescent="0.3">
      <c r="A16" s="18">
        <v>40</v>
      </c>
      <c r="B16" s="18" t="s">
        <v>1186</v>
      </c>
      <c r="C16" s="18" t="s">
        <v>1188</v>
      </c>
      <c r="D16" s="29" t="s">
        <v>1187</v>
      </c>
    </row>
    <row r="17" spans="1:4" x14ac:dyDescent="0.3">
      <c r="A17" s="18">
        <v>46</v>
      </c>
      <c r="B17" s="18" t="s">
        <v>1190</v>
      </c>
      <c r="C17" s="18" t="s">
        <v>1192</v>
      </c>
      <c r="D17" s="29" t="s">
        <v>1191</v>
      </c>
    </row>
    <row r="18" spans="1:4" x14ac:dyDescent="0.3">
      <c r="A18" s="18">
        <v>49</v>
      </c>
      <c r="B18" s="18" t="s">
        <v>67</v>
      </c>
      <c r="C18" s="18" t="s">
        <v>1193</v>
      </c>
      <c r="D18" s="29" t="s">
        <v>1046</v>
      </c>
    </row>
    <row r="19" spans="1:4" x14ac:dyDescent="0.3">
      <c r="A19" s="18">
        <v>51</v>
      </c>
      <c r="B19" s="18" t="s">
        <v>68</v>
      </c>
      <c r="C19" s="18" t="s">
        <v>1194</v>
      </c>
      <c r="D19" s="29" t="s">
        <v>1047</v>
      </c>
    </row>
    <row r="20" spans="1:4" x14ac:dyDescent="0.3">
      <c r="A20" s="18">
        <v>54</v>
      </c>
      <c r="B20" s="18" t="s">
        <v>1195</v>
      </c>
      <c r="C20" s="18" t="s">
        <v>1197</v>
      </c>
      <c r="D20" s="29" t="s">
        <v>1196</v>
      </c>
    </row>
    <row r="21" spans="1:4" x14ac:dyDescent="0.3">
      <c r="A21" s="18">
        <v>57</v>
      </c>
      <c r="B21" s="18" t="s">
        <v>69</v>
      </c>
      <c r="C21" s="18" t="s">
        <v>1198</v>
      </c>
      <c r="D21" s="29" t="s">
        <v>1048</v>
      </c>
    </row>
    <row r="22" spans="1:4" x14ac:dyDescent="0.3">
      <c r="A22" s="18">
        <v>60</v>
      </c>
      <c r="B22" s="18" t="s">
        <v>1199</v>
      </c>
      <c r="C22" s="18" t="s">
        <v>1201</v>
      </c>
      <c r="D22" s="29" t="s">
        <v>1200</v>
      </c>
    </row>
    <row r="23" spans="1:4" x14ac:dyDescent="0.3">
      <c r="A23" s="18">
        <v>61</v>
      </c>
      <c r="B23" s="18" t="s">
        <v>70</v>
      </c>
      <c r="C23" s="18" t="s">
        <v>1202</v>
      </c>
      <c r="D23" s="29" t="s">
        <v>1049</v>
      </c>
    </row>
    <row r="24" spans="1:4" x14ac:dyDescent="0.3">
      <c r="A24" s="18">
        <v>63</v>
      </c>
      <c r="B24" s="18" t="s">
        <v>1203</v>
      </c>
      <c r="C24" s="18" t="s">
        <v>1205</v>
      </c>
      <c r="D24" s="29" t="s">
        <v>1204</v>
      </c>
    </row>
    <row r="25" spans="1:4" x14ac:dyDescent="0.3">
      <c r="A25" s="18">
        <v>65</v>
      </c>
      <c r="B25" s="18" t="s">
        <v>71</v>
      </c>
      <c r="C25" s="18" t="s">
        <v>1206</v>
      </c>
      <c r="D25" s="29" t="s">
        <v>1050</v>
      </c>
    </row>
    <row r="26" spans="1:4" x14ac:dyDescent="0.3">
      <c r="A26" s="18">
        <v>67</v>
      </c>
      <c r="B26" s="18" t="s">
        <v>7</v>
      </c>
      <c r="C26" s="18" t="s">
        <v>1207</v>
      </c>
      <c r="D26" s="29" t="s">
        <v>1051</v>
      </c>
    </row>
    <row r="27" spans="1:4" x14ac:dyDescent="0.3">
      <c r="A27" s="18">
        <v>74</v>
      </c>
      <c r="B27" s="18" t="s">
        <v>72</v>
      </c>
      <c r="C27" s="18" t="s">
        <v>1212</v>
      </c>
      <c r="D27" s="29" t="s">
        <v>1052</v>
      </c>
    </row>
    <row r="28" spans="1:4" x14ac:dyDescent="0.3">
      <c r="A28" s="18">
        <v>77</v>
      </c>
      <c r="B28" s="18" t="s">
        <v>449</v>
      </c>
      <c r="C28" s="18" t="s">
        <v>1213</v>
      </c>
      <c r="D28" s="29" t="s">
        <v>1053</v>
      </c>
    </row>
    <row r="29" spans="1:4" x14ac:dyDescent="0.3">
      <c r="A29" s="18">
        <v>83</v>
      </c>
      <c r="B29" s="18" t="s">
        <v>8</v>
      </c>
      <c r="C29" s="18" t="s">
        <v>1222</v>
      </c>
      <c r="D29" s="29" t="s">
        <v>1054</v>
      </c>
    </row>
    <row r="30" spans="1:4" x14ac:dyDescent="0.3">
      <c r="A30" s="18">
        <v>87</v>
      </c>
      <c r="B30" s="18" t="s">
        <v>1224</v>
      </c>
      <c r="C30" s="18" t="s">
        <v>1226</v>
      </c>
      <c r="D30" s="29" t="s">
        <v>1225</v>
      </c>
    </row>
    <row r="31" spans="1:4" x14ac:dyDescent="0.3">
      <c r="A31" s="18">
        <v>89</v>
      </c>
      <c r="B31" s="18" t="s">
        <v>1228</v>
      </c>
      <c r="C31" s="18" t="s">
        <v>1230</v>
      </c>
      <c r="D31" s="29" t="s">
        <v>1229</v>
      </c>
    </row>
    <row r="32" spans="1:4" x14ac:dyDescent="0.3">
      <c r="A32" s="18">
        <v>94</v>
      </c>
      <c r="B32" s="18" t="s">
        <v>1234</v>
      </c>
      <c r="C32" s="18" t="s">
        <v>1236</v>
      </c>
      <c r="D32" s="29" t="s">
        <v>1235</v>
      </c>
    </row>
    <row r="33" spans="1:14" x14ac:dyDescent="0.3">
      <c r="A33" s="18">
        <v>102</v>
      </c>
      <c r="B33" s="18" t="s">
        <v>74</v>
      </c>
      <c r="C33" s="18" t="s">
        <v>1240</v>
      </c>
      <c r="D33" s="29" t="s">
        <v>1055</v>
      </c>
    </row>
    <row r="34" spans="1:14" x14ac:dyDescent="0.3">
      <c r="A34" s="18">
        <v>104</v>
      </c>
      <c r="B34" s="18" t="s">
        <v>450</v>
      </c>
      <c r="C34" s="18" t="s">
        <v>1241</v>
      </c>
      <c r="D34" s="29" t="s">
        <v>1056</v>
      </c>
    </row>
    <row r="35" spans="1:14" x14ac:dyDescent="0.3">
      <c r="A35" s="18">
        <v>106</v>
      </c>
      <c r="B35" s="18" t="s">
        <v>1242</v>
      </c>
      <c r="C35" s="18" t="s">
        <v>1244</v>
      </c>
      <c r="D35" s="29" t="s">
        <v>1243</v>
      </c>
    </row>
    <row r="36" spans="1:14" x14ac:dyDescent="0.3">
      <c r="A36" s="18">
        <v>116</v>
      </c>
      <c r="B36" s="18" t="s">
        <v>75</v>
      </c>
      <c r="C36" s="18" t="s">
        <v>1249</v>
      </c>
      <c r="D36" s="29" t="s">
        <v>1057</v>
      </c>
    </row>
    <row r="37" spans="1:14" x14ac:dyDescent="0.3">
      <c r="A37" s="18">
        <v>118</v>
      </c>
      <c r="B37" s="18" t="s">
        <v>1250</v>
      </c>
      <c r="C37" s="18" t="s">
        <v>1252</v>
      </c>
      <c r="D37" s="29" t="s">
        <v>1251</v>
      </c>
    </row>
    <row r="38" spans="1:14" x14ac:dyDescent="0.3">
      <c r="A38" s="18">
        <v>124</v>
      </c>
      <c r="B38" s="18" t="s">
        <v>76</v>
      </c>
      <c r="C38" s="18" t="s">
        <v>1253</v>
      </c>
      <c r="D38" s="29" t="s">
        <v>1058</v>
      </c>
    </row>
    <row r="39" spans="1:14" x14ac:dyDescent="0.3">
      <c r="A39" s="18">
        <v>128</v>
      </c>
      <c r="B39" s="18" t="s">
        <v>77</v>
      </c>
      <c r="C39" s="18" t="s">
        <v>1254</v>
      </c>
      <c r="D39" s="29" t="s">
        <v>1059</v>
      </c>
    </row>
    <row r="40" spans="1:14" x14ac:dyDescent="0.3">
      <c r="A40" s="18">
        <v>129</v>
      </c>
      <c r="B40" s="18" t="s">
        <v>78</v>
      </c>
      <c r="C40" s="18" t="s">
        <v>1255</v>
      </c>
      <c r="D40" s="29" t="s">
        <v>1060</v>
      </c>
    </row>
    <row r="41" spans="1:14" x14ac:dyDescent="0.3">
      <c r="A41" s="18">
        <v>130</v>
      </c>
      <c r="B41" s="18" t="s">
        <v>79</v>
      </c>
      <c r="C41" s="18" t="s">
        <v>1256</v>
      </c>
      <c r="D41" s="29" t="s">
        <v>1061</v>
      </c>
    </row>
    <row r="42" spans="1:14" x14ac:dyDescent="0.3">
      <c r="A42" s="18">
        <v>134</v>
      </c>
      <c r="B42" s="18" t="s">
        <v>80</v>
      </c>
      <c r="C42" s="18" t="s">
        <v>1257</v>
      </c>
      <c r="D42" s="29" t="s">
        <v>1062</v>
      </c>
    </row>
    <row r="43" spans="1:14" x14ac:dyDescent="0.3">
      <c r="A43" s="18">
        <v>135</v>
      </c>
      <c r="B43" s="18" t="s">
        <v>1258</v>
      </c>
      <c r="C43" s="18" t="s">
        <v>1260</v>
      </c>
      <c r="D43" s="29" t="s">
        <v>1259</v>
      </c>
    </row>
    <row r="44" spans="1:14" s="14" customFormat="1" x14ac:dyDescent="0.3">
      <c r="A44" s="18">
        <v>136</v>
      </c>
      <c r="B44" s="18" t="s">
        <v>3650</v>
      </c>
      <c r="C44" s="18"/>
      <c r="D44" s="29" t="s">
        <v>3651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3">
      <c r="A45" s="18">
        <v>137</v>
      </c>
      <c r="B45" s="18" t="s">
        <v>451</v>
      </c>
      <c r="C45" s="18" t="s">
        <v>1261</v>
      </c>
      <c r="D45" s="29" t="s">
        <v>1063</v>
      </c>
    </row>
    <row r="46" spans="1:14" x14ac:dyDescent="0.3">
      <c r="A46" s="18">
        <v>140</v>
      </c>
      <c r="B46" s="18" t="s">
        <v>81</v>
      </c>
      <c r="C46" s="18" t="s">
        <v>1262</v>
      </c>
      <c r="D46" s="29" t="s">
        <v>1064</v>
      </c>
    </row>
    <row r="47" spans="1:14" x14ac:dyDescent="0.3">
      <c r="A47" s="18">
        <v>144</v>
      </c>
      <c r="B47" s="18" t="s">
        <v>82</v>
      </c>
      <c r="C47" s="18" t="s">
        <v>1263</v>
      </c>
      <c r="D47" s="29" t="s">
        <v>1065</v>
      </c>
    </row>
    <row r="48" spans="1:14" x14ac:dyDescent="0.3">
      <c r="A48" s="18">
        <v>146</v>
      </c>
      <c r="B48" s="18" t="s">
        <v>1264</v>
      </c>
      <c r="C48" s="18" t="s">
        <v>1266</v>
      </c>
      <c r="D48" s="29" t="s">
        <v>1265</v>
      </c>
    </row>
    <row r="49" spans="1:14" x14ac:dyDescent="0.3">
      <c r="A49" s="18">
        <v>148</v>
      </c>
      <c r="B49" s="18" t="s">
        <v>1267</v>
      </c>
      <c r="C49" s="18" t="s">
        <v>1269</v>
      </c>
      <c r="D49" s="29" t="s">
        <v>1268</v>
      </c>
    </row>
    <row r="50" spans="1:14" x14ac:dyDescent="0.3">
      <c r="A50" s="18">
        <v>149</v>
      </c>
      <c r="B50" s="18" t="s">
        <v>1270</v>
      </c>
      <c r="C50" s="18" t="s">
        <v>1272</v>
      </c>
      <c r="D50" s="29" t="s">
        <v>1271</v>
      </c>
    </row>
    <row r="51" spans="1:14" x14ac:dyDescent="0.3">
      <c r="A51" s="18">
        <v>153</v>
      </c>
      <c r="B51" s="18" t="s">
        <v>83</v>
      </c>
      <c r="C51" s="18" t="s">
        <v>1273</v>
      </c>
      <c r="D51" s="29" t="s">
        <v>1066</v>
      </c>
    </row>
    <row r="52" spans="1:14" x14ac:dyDescent="0.3">
      <c r="A52" s="18">
        <v>154</v>
      </c>
      <c r="B52" s="18" t="s">
        <v>84</v>
      </c>
      <c r="C52" s="18" t="s">
        <v>1274</v>
      </c>
      <c r="D52" s="29" t="s">
        <v>1067</v>
      </c>
    </row>
    <row r="53" spans="1:14" x14ac:dyDescent="0.3">
      <c r="A53" s="18">
        <v>164</v>
      </c>
      <c r="B53" s="18" t="s">
        <v>85</v>
      </c>
      <c r="C53" s="18" t="s">
        <v>1275</v>
      </c>
      <c r="D53" s="29" t="s">
        <v>1068</v>
      </c>
    </row>
    <row r="54" spans="1:14" x14ac:dyDescent="0.3">
      <c r="A54" s="18">
        <v>165</v>
      </c>
      <c r="B54" s="18" t="s">
        <v>1276</v>
      </c>
      <c r="C54" s="18" t="s">
        <v>1278</v>
      </c>
      <c r="D54" s="29" t="s">
        <v>1277</v>
      </c>
    </row>
    <row r="55" spans="1:14" x14ac:dyDescent="0.3">
      <c r="A55" s="18">
        <v>166</v>
      </c>
      <c r="B55" s="18" t="s">
        <v>86</v>
      </c>
      <c r="C55" s="18" t="s">
        <v>1279</v>
      </c>
      <c r="D55" s="29" t="s">
        <v>1069</v>
      </c>
    </row>
    <row r="56" spans="1:14" x14ac:dyDescent="0.3">
      <c r="A56" s="18">
        <v>169</v>
      </c>
      <c r="B56" s="18" t="s">
        <v>452</v>
      </c>
      <c r="C56" s="18" t="s">
        <v>1280</v>
      </c>
      <c r="D56" s="29" t="s">
        <v>1070</v>
      </c>
    </row>
    <row r="57" spans="1:14" x14ac:dyDescent="0.3">
      <c r="A57" s="18">
        <v>172</v>
      </c>
      <c r="B57" s="18" t="s">
        <v>88</v>
      </c>
      <c r="C57" s="18" t="s">
        <v>1284</v>
      </c>
      <c r="D57" s="29" t="s">
        <v>1071</v>
      </c>
    </row>
    <row r="58" spans="1:14" x14ac:dyDescent="0.3">
      <c r="A58" s="18">
        <v>176</v>
      </c>
      <c r="B58" s="18" t="s">
        <v>89</v>
      </c>
      <c r="C58" s="18" t="s">
        <v>1288</v>
      </c>
      <c r="D58" s="29" t="s">
        <v>1072</v>
      </c>
    </row>
    <row r="59" spans="1:14" x14ac:dyDescent="0.3">
      <c r="A59" s="18">
        <v>177</v>
      </c>
      <c r="B59" s="18" t="s">
        <v>1289</v>
      </c>
      <c r="C59" s="18" t="s">
        <v>1291</v>
      </c>
      <c r="D59" s="29" t="s">
        <v>1290</v>
      </c>
    </row>
    <row r="60" spans="1:14" s="14" customFormat="1" x14ac:dyDescent="0.3">
      <c r="A60" s="18">
        <v>179</v>
      </c>
      <c r="B60" s="18" t="s">
        <v>11</v>
      </c>
      <c r="C60" s="18"/>
      <c r="D60" s="29" t="s">
        <v>3652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x14ac:dyDescent="0.3">
      <c r="A61" s="18">
        <v>180</v>
      </c>
      <c r="B61" s="18" t="s">
        <v>90</v>
      </c>
      <c r="C61" s="18" t="s">
        <v>1292</v>
      </c>
      <c r="D61" s="29" t="s">
        <v>1073</v>
      </c>
    </row>
    <row r="62" spans="1:14" x14ac:dyDescent="0.3">
      <c r="A62" s="18">
        <v>183</v>
      </c>
      <c r="B62" s="18" t="s">
        <v>453</v>
      </c>
      <c r="C62" s="18" t="s">
        <v>1293</v>
      </c>
      <c r="D62" s="29" t="s">
        <v>1074</v>
      </c>
    </row>
    <row r="63" spans="1:14" x14ac:dyDescent="0.3">
      <c r="A63" s="18">
        <v>184</v>
      </c>
      <c r="B63" s="18" t="s">
        <v>91</v>
      </c>
      <c r="C63" s="18" t="s">
        <v>1294</v>
      </c>
      <c r="D63" s="29" t="s">
        <v>1075</v>
      </c>
    </row>
    <row r="64" spans="1:14" x14ac:dyDescent="0.3">
      <c r="A64" s="18">
        <v>191</v>
      </c>
      <c r="B64" s="18" t="s">
        <v>12</v>
      </c>
      <c r="C64" s="18" t="s">
        <v>1298</v>
      </c>
      <c r="D64" s="29" t="s">
        <v>1076</v>
      </c>
    </row>
    <row r="65" spans="1:14" x14ac:dyDescent="0.3">
      <c r="A65" s="18">
        <v>194</v>
      </c>
      <c r="B65" s="18" t="s">
        <v>1302</v>
      </c>
      <c r="C65" s="18" t="s">
        <v>1304</v>
      </c>
      <c r="D65" s="29" t="s">
        <v>1303</v>
      </c>
    </row>
    <row r="66" spans="1:14" x14ac:dyDescent="0.3">
      <c r="A66" s="18">
        <v>195</v>
      </c>
      <c r="B66" s="18" t="s">
        <v>1305</v>
      </c>
      <c r="C66" s="18" t="s">
        <v>1307</v>
      </c>
      <c r="D66" s="29" t="s">
        <v>1306</v>
      </c>
    </row>
    <row r="67" spans="1:14" x14ac:dyDescent="0.3">
      <c r="A67" s="18">
        <v>198</v>
      </c>
      <c r="B67" s="18" t="s">
        <v>92</v>
      </c>
      <c r="C67" s="18" t="s">
        <v>1311</v>
      </c>
      <c r="D67" s="29" t="s">
        <v>1077</v>
      </c>
    </row>
    <row r="68" spans="1:14" x14ac:dyDescent="0.3">
      <c r="A68" s="18">
        <v>202</v>
      </c>
      <c r="B68" s="18" t="s">
        <v>93</v>
      </c>
      <c r="C68" s="18" t="s">
        <v>1312</v>
      </c>
      <c r="D68" s="29" t="s">
        <v>1078</v>
      </c>
    </row>
    <row r="69" spans="1:14" x14ac:dyDescent="0.3">
      <c r="A69" s="18">
        <v>203</v>
      </c>
      <c r="B69" s="18" t="s">
        <v>13</v>
      </c>
      <c r="C69" s="18" t="s">
        <v>1313</v>
      </c>
      <c r="D69" s="29" t="s">
        <v>1079</v>
      </c>
    </row>
    <row r="70" spans="1:14" x14ac:dyDescent="0.3">
      <c r="A70" s="18">
        <v>204</v>
      </c>
      <c r="B70" s="18" t="s">
        <v>454</v>
      </c>
      <c r="C70" s="18" t="s">
        <v>1314</v>
      </c>
      <c r="D70" s="29" t="s">
        <v>1080</v>
      </c>
    </row>
    <row r="71" spans="1:14" x14ac:dyDescent="0.3">
      <c r="A71" s="18">
        <v>210</v>
      </c>
      <c r="B71" s="18" t="s">
        <v>1315</v>
      </c>
      <c r="C71" s="18" t="s">
        <v>1317</v>
      </c>
      <c r="D71" s="29" t="s">
        <v>1316</v>
      </c>
    </row>
    <row r="72" spans="1:14" x14ac:dyDescent="0.3">
      <c r="A72" s="18">
        <v>214</v>
      </c>
      <c r="B72" s="18" t="s">
        <v>1321</v>
      </c>
      <c r="C72" s="18" t="s">
        <v>1323</v>
      </c>
      <c r="D72" s="29" t="s">
        <v>1322</v>
      </c>
    </row>
    <row r="73" spans="1:14" s="14" customFormat="1" x14ac:dyDescent="0.3">
      <c r="A73" s="18">
        <v>218</v>
      </c>
      <c r="B73" s="18" t="s">
        <v>3653</v>
      </c>
      <c r="C73" s="18"/>
      <c r="D73" s="29" t="s">
        <v>3654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x14ac:dyDescent="0.3">
      <c r="A74" s="18">
        <v>222</v>
      </c>
      <c r="B74" s="18" t="s">
        <v>1325</v>
      </c>
      <c r="C74" s="18" t="s">
        <v>1327</v>
      </c>
      <c r="D74" s="29" t="s">
        <v>1326</v>
      </c>
    </row>
    <row r="75" spans="1:14" x14ac:dyDescent="0.3">
      <c r="A75" s="18">
        <v>226</v>
      </c>
      <c r="B75" s="18" t="s">
        <v>1328</v>
      </c>
      <c r="C75" s="18" t="s">
        <v>1330</v>
      </c>
      <c r="D75" s="29" t="s">
        <v>1329</v>
      </c>
    </row>
    <row r="76" spans="1:14" x14ac:dyDescent="0.3">
      <c r="A76" s="18">
        <v>229</v>
      </c>
      <c r="B76" s="18" t="s">
        <v>1334</v>
      </c>
      <c r="C76" s="18" t="s">
        <v>1336</v>
      </c>
      <c r="D76" s="29" t="s">
        <v>1335</v>
      </c>
    </row>
    <row r="77" spans="1:14" x14ac:dyDescent="0.3">
      <c r="A77" s="18">
        <v>231</v>
      </c>
      <c r="B77" s="18" t="s">
        <v>1337</v>
      </c>
      <c r="C77" s="18" t="s">
        <v>1339</v>
      </c>
      <c r="D77" s="29" t="s">
        <v>1338</v>
      </c>
    </row>
    <row r="78" spans="1:14" x14ac:dyDescent="0.3">
      <c r="A78" s="18">
        <v>232</v>
      </c>
      <c r="B78" s="18" t="s">
        <v>1340</v>
      </c>
      <c r="C78" s="18" t="s">
        <v>1342</v>
      </c>
      <c r="D78" s="29" t="s">
        <v>1341</v>
      </c>
    </row>
    <row r="79" spans="1:14" x14ac:dyDescent="0.3">
      <c r="A79" s="18">
        <v>234</v>
      </c>
      <c r="B79" s="18" t="s">
        <v>14</v>
      </c>
      <c r="C79" s="18" t="s">
        <v>1343</v>
      </c>
      <c r="D79" s="29" t="s">
        <v>1082</v>
      </c>
    </row>
    <row r="80" spans="1:14" x14ac:dyDescent="0.3">
      <c r="A80" s="18">
        <v>238</v>
      </c>
      <c r="B80" s="18" t="s">
        <v>1345</v>
      </c>
      <c r="C80" s="18" t="s">
        <v>1347</v>
      </c>
      <c r="D80" s="29" t="s">
        <v>1346</v>
      </c>
    </row>
    <row r="81" spans="1:4" x14ac:dyDescent="0.3">
      <c r="A81" s="18">
        <v>240</v>
      </c>
      <c r="B81" s="18" t="s">
        <v>94</v>
      </c>
      <c r="C81" s="18" t="s">
        <v>1348</v>
      </c>
      <c r="D81" s="29" t="s">
        <v>1083</v>
      </c>
    </row>
    <row r="82" spans="1:4" x14ac:dyDescent="0.3">
      <c r="A82" s="18">
        <v>247</v>
      </c>
      <c r="B82" s="18" t="s">
        <v>95</v>
      </c>
      <c r="C82" s="18" t="s">
        <v>1349</v>
      </c>
      <c r="D82" s="29" t="s">
        <v>1084</v>
      </c>
    </row>
    <row r="83" spans="1:4" x14ac:dyDescent="0.3">
      <c r="A83" s="18">
        <v>248</v>
      </c>
      <c r="B83" s="18" t="s">
        <v>96</v>
      </c>
      <c r="C83" s="18" t="s">
        <v>1350</v>
      </c>
      <c r="D83" s="29" t="s">
        <v>1085</v>
      </c>
    </row>
    <row r="84" spans="1:4" x14ac:dyDescent="0.3">
      <c r="A84" s="18">
        <v>252</v>
      </c>
      <c r="B84" s="18" t="s">
        <v>1355</v>
      </c>
      <c r="C84" s="18" t="s">
        <v>1357</v>
      </c>
      <c r="D84" s="29" t="s">
        <v>1356</v>
      </c>
    </row>
    <row r="85" spans="1:4" x14ac:dyDescent="0.3">
      <c r="A85" s="18">
        <v>258</v>
      </c>
      <c r="B85" s="18" t="s">
        <v>1359</v>
      </c>
      <c r="C85" s="18" t="s">
        <v>1361</v>
      </c>
      <c r="D85" s="29" t="s">
        <v>1360</v>
      </c>
    </row>
    <row r="86" spans="1:4" x14ac:dyDescent="0.3">
      <c r="A86" s="18">
        <v>265</v>
      </c>
      <c r="B86" s="18" t="s">
        <v>1363</v>
      </c>
      <c r="C86" s="18" t="s">
        <v>1365</v>
      </c>
      <c r="D86" s="29" t="s">
        <v>1364</v>
      </c>
    </row>
    <row r="87" spans="1:4" x14ac:dyDescent="0.3">
      <c r="A87" s="18">
        <v>266</v>
      </c>
      <c r="B87" s="18" t="s">
        <v>97</v>
      </c>
      <c r="C87" s="18" t="s">
        <v>1366</v>
      </c>
      <c r="D87" s="29" t="s">
        <v>1088</v>
      </c>
    </row>
    <row r="88" spans="1:4" x14ac:dyDescent="0.3">
      <c r="A88" s="18">
        <v>271</v>
      </c>
      <c r="B88" s="18" t="s">
        <v>1367</v>
      </c>
      <c r="C88" s="18" t="s">
        <v>1369</v>
      </c>
      <c r="D88" s="29" t="s">
        <v>1368</v>
      </c>
    </row>
    <row r="89" spans="1:4" x14ac:dyDescent="0.3">
      <c r="A89" s="18">
        <v>272</v>
      </c>
      <c r="B89" s="18" t="s">
        <v>458</v>
      </c>
      <c r="C89" s="18" t="s">
        <v>1370</v>
      </c>
      <c r="D89" s="29" t="s">
        <v>1089</v>
      </c>
    </row>
    <row r="90" spans="1:4" x14ac:dyDescent="0.3">
      <c r="A90" s="18">
        <v>273</v>
      </c>
      <c r="B90" s="18" t="s">
        <v>1371</v>
      </c>
      <c r="C90" s="18" t="s">
        <v>1373</v>
      </c>
      <c r="D90" s="29" t="s">
        <v>1372</v>
      </c>
    </row>
    <row r="91" spans="1:4" x14ac:dyDescent="0.3">
      <c r="A91" s="18">
        <v>280</v>
      </c>
      <c r="B91" s="18" t="s">
        <v>1375</v>
      </c>
      <c r="C91" s="18" t="s">
        <v>1377</v>
      </c>
      <c r="D91" s="29" t="s">
        <v>1376</v>
      </c>
    </row>
    <row r="92" spans="1:4" x14ac:dyDescent="0.3">
      <c r="A92" s="18">
        <v>283</v>
      </c>
      <c r="B92" s="18" t="s">
        <v>98</v>
      </c>
      <c r="C92" s="18" t="s">
        <v>1379</v>
      </c>
      <c r="D92" s="29" t="s">
        <v>1092</v>
      </c>
    </row>
    <row r="93" spans="1:4" x14ac:dyDescent="0.3">
      <c r="A93" s="18">
        <v>285</v>
      </c>
      <c r="B93" s="18" t="s">
        <v>99</v>
      </c>
      <c r="C93" s="18" t="s">
        <v>1380</v>
      </c>
      <c r="D93" s="29" t="s">
        <v>1093</v>
      </c>
    </row>
    <row r="94" spans="1:4" x14ac:dyDescent="0.3">
      <c r="A94" s="18">
        <v>303</v>
      </c>
      <c r="B94" s="18" t="s">
        <v>1386</v>
      </c>
      <c r="C94" s="18" t="s">
        <v>1388</v>
      </c>
      <c r="D94" s="29" t="s">
        <v>1387</v>
      </c>
    </row>
    <row r="95" spans="1:4" x14ac:dyDescent="0.3">
      <c r="A95" s="18">
        <v>305</v>
      </c>
      <c r="B95" s="18" t="s">
        <v>1392</v>
      </c>
      <c r="C95" s="18" t="s">
        <v>1394</v>
      </c>
      <c r="D95" s="29" t="s">
        <v>1393</v>
      </c>
    </row>
    <row r="96" spans="1:4" x14ac:dyDescent="0.3">
      <c r="A96" s="18">
        <v>309</v>
      </c>
      <c r="B96" s="18" t="s">
        <v>100</v>
      </c>
      <c r="C96" s="18" t="s">
        <v>1398</v>
      </c>
      <c r="D96" s="29" t="s">
        <v>1095</v>
      </c>
    </row>
    <row r="97" spans="1:4" x14ac:dyDescent="0.3">
      <c r="A97" s="18">
        <v>320</v>
      </c>
      <c r="B97" s="18" t="s">
        <v>1399</v>
      </c>
      <c r="C97" s="18" t="s">
        <v>1401</v>
      </c>
      <c r="D97" s="29" t="s">
        <v>1400</v>
      </c>
    </row>
    <row r="98" spans="1:4" x14ac:dyDescent="0.3">
      <c r="A98" s="18">
        <v>322</v>
      </c>
      <c r="B98" s="18" t="s">
        <v>1403</v>
      </c>
      <c r="C98" s="18" t="s">
        <v>1405</v>
      </c>
      <c r="D98" s="29" t="s">
        <v>1404</v>
      </c>
    </row>
    <row r="99" spans="1:4" x14ac:dyDescent="0.3">
      <c r="A99" s="18">
        <v>331</v>
      </c>
      <c r="B99" s="18" t="s">
        <v>1412</v>
      </c>
      <c r="C99" s="18" t="s">
        <v>1414</v>
      </c>
      <c r="D99" s="29" t="s">
        <v>1413</v>
      </c>
    </row>
    <row r="100" spans="1:4" x14ac:dyDescent="0.3">
      <c r="A100" s="18">
        <v>332</v>
      </c>
      <c r="B100" s="18" t="s">
        <v>101</v>
      </c>
      <c r="C100" s="18" t="s">
        <v>1415</v>
      </c>
      <c r="D100" s="29" t="s">
        <v>1097</v>
      </c>
    </row>
    <row r="101" spans="1:4" x14ac:dyDescent="0.3">
      <c r="A101" s="18">
        <v>334</v>
      </c>
      <c r="B101" s="18" t="s">
        <v>102</v>
      </c>
      <c r="C101" s="18" t="s">
        <v>1417</v>
      </c>
      <c r="D101" s="29" t="s">
        <v>1098</v>
      </c>
    </row>
    <row r="102" spans="1:4" x14ac:dyDescent="0.3">
      <c r="A102" s="18">
        <v>338</v>
      </c>
      <c r="B102" s="18" t="s">
        <v>1419</v>
      </c>
      <c r="C102" s="18" t="s">
        <v>1421</v>
      </c>
      <c r="D102" s="29" t="s">
        <v>1420</v>
      </c>
    </row>
    <row r="103" spans="1:4" x14ac:dyDescent="0.3">
      <c r="A103" s="18">
        <v>345</v>
      </c>
      <c r="B103" s="18" t="s">
        <v>103</v>
      </c>
      <c r="C103" s="18" t="s">
        <v>1423</v>
      </c>
      <c r="D103" s="29" t="s">
        <v>1100</v>
      </c>
    </row>
    <row r="104" spans="1:4" x14ac:dyDescent="0.3">
      <c r="A104" s="18">
        <v>350</v>
      </c>
      <c r="B104" s="18" t="s">
        <v>104</v>
      </c>
      <c r="C104" s="18" t="s">
        <v>1425</v>
      </c>
      <c r="D104" s="29" t="s">
        <v>1101</v>
      </c>
    </row>
    <row r="105" spans="1:4" x14ac:dyDescent="0.3">
      <c r="A105" s="18">
        <v>351</v>
      </c>
      <c r="B105" s="18" t="s">
        <v>105</v>
      </c>
      <c r="C105" s="18" t="s">
        <v>1426</v>
      </c>
      <c r="D105" s="29" t="s">
        <v>1102</v>
      </c>
    </row>
    <row r="106" spans="1:4" x14ac:dyDescent="0.3">
      <c r="A106" s="18">
        <v>355</v>
      </c>
      <c r="B106" s="18" t="s">
        <v>464</v>
      </c>
      <c r="C106" s="18" t="s">
        <v>1430</v>
      </c>
      <c r="D106" s="29" t="s">
        <v>1103</v>
      </c>
    </row>
    <row r="107" spans="1:4" x14ac:dyDescent="0.3">
      <c r="A107" s="18">
        <v>361</v>
      </c>
      <c r="B107" s="18" t="s">
        <v>106</v>
      </c>
      <c r="C107" s="18" t="s">
        <v>1431</v>
      </c>
      <c r="D107" s="29" t="s">
        <v>1104</v>
      </c>
    </row>
    <row r="108" spans="1:4" x14ac:dyDescent="0.3">
      <c r="A108" s="18">
        <v>362</v>
      </c>
      <c r="B108" s="18" t="s">
        <v>1432</v>
      </c>
      <c r="C108" s="18" t="s">
        <v>1434</v>
      </c>
      <c r="D108" s="29" t="s">
        <v>1433</v>
      </c>
    </row>
    <row r="109" spans="1:4" x14ac:dyDescent="0.3">
      <c r="A109" s="18">
        <v>364</v>
      </c>
      <c r="B109" s="18" t="s">
        <v>1435</v>
      </c>
      <c r="C109" s="18" t="s">
        <v>1437</v>
      </c>
      <c r="D109" s="29" t="s">
        <v>1436</v>
      </c>
    </row>
    <row r="110" spans="1:4" x14ac:dyDescent="0.3">
      <c r="A110" s="18">
        <v>365</v>
      </c>
      <c r="B110" s="18" t="s">
        <v>107</v>
      </c>
      <c r="C110" s="18" t="s">
        <v>1438</v>
      </c>
      <c r="D110" s="29" t="s">
        <v>1105</v>
      </c>
    </row>
    <row r="111" spans="1:4" x14ac:dyDescent="0.3">
      <c r="A111" s="18">
        <v>372</v>
      </c>
      <c r="B111" s="18" t="s">
        <v>1445</v>
      </c>
      <c r="C111" s="18" t="s">
        <v>1447</v>
      </c>
      <c r="D111" s="29" t="s">
        <v>1446</v>
      </c>
    </row>
    <row r="112" spans="1:4" x14ac:dyDescent="0.3">
      <c r="A112" s="18">
        <v>374</v>
      </c>
      <c r="B112" s="18" t="s">
        <v>108</v>
      </c>
      <c r="C112" s="18" t="s">
        <v>1448</v>
      </c>
      <c r="D112" s="29" t="s">
        <v>1106</v>
      </c>
    </row>
    <row r="113" spans="1:4" x14ac:dyDescent="0.3">
      <c r="A113" s="18">
        <v>379</v>
      </c>
      <c r="B113" s="18" t="s">
        <v>109</v>
      </c>
      <c r="C113" s="18" t="s">
        <v>1449</v>
      </c>
      <c r="D113" s="29" t="s">
        <v>1107</v>
      </c>
    </row>
    <row r="114" spans="1:4" x14ac:dyDescent="0.3">
      <c r="A114" s="18">
        <v>382</v>
      </c>
      <c r="B114" s="18" t="s">
        <v>110</v>
      </c>
      <c r="C114" s="18" t="s">
        <v>1450</v>
      </c>
      <c r="D114" s="29" t="s">
        <v>1108</v>
      </c>
    </row>
    <row r="115" spans="1:4" x14ac:dyDescent="0.3">
      <c r="A115" s="18">
        <v>383</v>
      </c>
      <c r="B115" s="18" t="s">
        <v>1451</v>
      </c>
      <c r="C115" s="18" t="s">
        <v>1453</v>
      </c>
      <c r="D115" s="29" t="s">
        <v>1452</v>
      </c>
    </row>
    <row r="116" spans="1:4" x14ac:dyDescent="0.3">
      <c r="A116" s="18">
        <v>388</v>
      </c>
      <c r="B116" s="18" t="s">
        <v>1454</v>
      </c>
      <c r="C116" s="18" t="s">
        <v>1456</v>
      </c>
      <c r="D116" s="29" t="s">
        <v>1455</v>
      </c>
    </row>
    <row r="117" spans="1:4" x14ac:dyDescent="0.3">
      <c r="A117" s="18">
        <v>389</v>
      </c>
      <c r="B117" s="18" t="s">
        <v>1457</v>
      </c>
      <c r="C117" s="18" t="s">
        <v>1459</v>
      </c>
      <c r="D117" s="29" t="s">
        <v>1458</v>
      </c>
    </row>
    <row r="118" spans="1:4" x14ac:dyDescent="0.3">
      <c r="A118" s="18">
        <v>395</v>
      </c>
      <c r="B118" s="18" t="s">
        <v>111</v>
      </c>
      <c r="C118" s="18" t="s">
        <v>1460</v>
      </c>
      <c r="D118" s="29" t="s">
        <v>1109</v>
      </c>
    </row>
    <row r="119" spans="1:4" x14ac:dyDescent="0.3">
      <c r="A119" s="18">
        <v>396</v>
      </c>
      <c r="B119" s="18" t="s">
        <v>465</v>
      </c>
      <c r="C119" s="18" t="s">
        <v>1461</v>
      </c>
      <c r="D119" s="29" t="s">
        <v>1110</v>
      </c>
    </row>
    <row r="120" spans="1:4" x14ac:dyDescent="0.3">
      <c r="A120" s="18">
        <v>398</v>
      </c>
      <c r="B120" s="18" t="s">
        <v>112</v>
      </c>
      <c r="C120" s="18" t="s">
        <v>1462</v>
      </c>
      <c r="D120" s="29" t="s">
        <v>1111</v>
      </c>
    </row>
    <row r="121" spans="1:4" x14ac:dyDescent="0.3">
      <c r="A121" s="18">
        <v>402</v>
      </c>
      <c r="B121" s="18" t="s">
        <v>1463</v>
      </c>
      <c r="C121" s="18" t="s">
        <v>1465</v>
      </c>
      <c r="D121" s="29" t="s">
        <v>1464</v>
      </c>
    </row>
    <row r="122" spans="1:4" x14ac:dyDescent="0.3">
      <c r="A122" s="18">
        <v>406</v>
      </c>
      <c r="B122" s="18" t="s">
        <v>113</v>
      </c>
      <c r="C122" s="18" t="s">
        <v>1466</v>
      </c>
      <c r="D122" s="29" t="s">
        <v>1112</v>
      </c>
    </row>
    <row r="123" spans="1:4" x14ac:dyDescent="0.3">
      <c r="A123" s="18">
        <v>410</v>
      </c>
      <c r="B123" s="18" t="s">
        <v>466</v>
      </c>
      <c r="C123" s="18" t="s">
        <v>1467</v>
      </c>
      <c r="D123" s="29" t="s">
        <v>1113</v>
      </c>
    </row>
    <row r="124" spans="1:4" x14ac:dyDescent="0.3">
      <c r="A124" s="18">
        <v>412</v>
      </c>
      <c r="B124" s="18" t="s">
        <v>114</v>
      </c>
      <c r="C124" s="18" t="s">
        <v>1468</v>
      </c>
      <c r="D124" s="29" t="s">
        <v>1114</v>
      </c>
    </row>
    <row r="125" spans="1:4" x14ac:dyDescent="0.3">
      <c r="A125" s="18">
        <v>414</v>
      </c>
      <c r="B125" s="18" t="s">
        <v>115</v>
      </c>
      <c r="C125" s="18" t="s">
        <v>1470</v>
      </c>
      <c r="D125" s="29" t="s">
        <v>1116</v>
      </c>
    </row>
    <row r="126" spans="1:4" x14ac:dyDescent="0.3">
      <c r="A126" s="18">
        <v>417</v>
      </c>
      <c r="B126" s="18" t="s">
        <v>116</v>
      </c>
      <c r="C126" s="18" t="s">
        <v>1471</v>
      </c>
      <c r="D126" s="29" t="s">
        <v>1117</v>
      </c>
    </row>
    <row r="127" spans="1:4" x14ac:dyDescent="0.3">
      <c r="A127" s="18">
        <v>418</v>
      </c>
      <c r="B127" s="18" t="s">
        <v>117</v>
      </c>
      <c r="C127" s="18" t="s">
        <v>1472</v>
      </c>
      <c r="D127" s="29" t="s">
        <v>1118</v>
      </c>
    </row>
    <row r="128" spans="1:4" x14ac:dyDescent="0.3">
      <c r="A128" s="18">
        <v>420</v>
      </c>
      <c r="B128" s="18" t="s">
        <v>1473</v>
      </c>
      <c r="C128" s="18" t="s">
        <v>1475</v>
      </c>
      <c r="D128" s="29" t="s">
        <v>1474</v>
      </c>
    </row>
    <row r="129" spans="1:4" x14ac:dyDescent="0.3">
      <c r="A129" s="18">
        <v>422</v>
      </c>
      <c r="B129" s="18" t="s">
        <v>118</v>
      </c>
      <c r="C129" s="18" t="s">
        <v>1476</v>
      </c>
      <c r="D129" s="29" t="s">
        <v>1119</v>
      </c>
    </row>
    <row r="130" spans="1:4" x14ac:dyDescent="0.3">
      <c r="A130" s="18">
        <v>423</v>
      </c>
      <c r="B130" s="18" t="s">
        <v>1477</v>
      </c>
      <c r="C130" s="18" t="s">
        <v>1479</v>
      </c>
      <c r="D130" s="29" t="s">
        <v>1478</v>
      </c>
    </row>
    <row r="131" spans="1:4" x14ac:dyDescent="0.3">
      <c r="A131" s="18">
        <v>424</v>
      </c>
      <c r="B131" s="18" t="s">
        <v>119</v>
      </c>
      <c r="C131" s="18" t="s">
        <v>1480</v>
      </c>
      <c r="D131" s="29" t="s">
        <v>1120</v>
      </c>
    </row>
    <row r="132" spans="1:4" x14ac:dyDescent="0.3">
      <c r="A132" s="18">
        <v>427</v>
      </c>
      <c r="B132" s="18" t="s">
        <v>20</v>
      </c>
      <c r="C132" s="18" t="s">
        <v>1481</v>
      </c>
      <c r="D132" s="29" t="s">
        <v>1121</v>
      </c>
    </row>
    <row r="133" spans="1:4" x14ac:dyDescent="0.3">
      <c r="A133" s="18">
        <v>430</v>
      </c>
      <c r="B133" s="18" t="s">
        <v>120</v>
      </c>
      <c r="C133" s="18" t="s">
        <v>1483</v>
      </c>
      <c r="D133" s="29" t="s">
        <v>1123</v>
      </c>
    </row>
    <row r="134" spans="1:4" x14ac:dyDescent="0.3">
      <c r="A134" s="18">
        <v>437</v>
      </c>
      <c r="B134" s="18" t="s">
        <v>1485</v>
      </c>
      <c r="C134" s="18" t="s">
        <v>1487</v>
      </c>
      <c r="D134" s="29" t="s">
        <v>1486</v>
      </c>
    </row>
    <row r="135" spans="1:4" x14ac:dyDescent="0.3">
      <c r="A135" s="18">
        <v>439</v>
      </c>
      <c r="B135" s="18" t="s">
        <v>1489</v>
      </c>
      <c r="C135" s="18" t="s">
        <v>1491</v>
      </c>
      <c r="D135" s="29" t="s">
        <v>1490</v>
      </c>
    </row>
    <row r="136" spans="1:4" x14ac:dyDescent="0.3">
      <c r="A136" s="18">
        <v>443</v>
      </c>
      <c r="B136" s="18" t="s">
        <v>121</v>
      </c>
      <c r="C136" s="18" t="s">
        <v>1495</v>
      </c>
      <c r="D136" s="29" t="s">
        <v>1124</v>
      </c>
    </row>
    <row r="137" spans="1:4" x14ac:dyDescent="0.3">
      <c r="A137" s="18">
        <v>448</v>
      </c>
      <c r="B137" s="18" t="s">
        <v>122</v>
      </c>
      <c r="C137" s="18" t="s">
        <v>1497</v>
      </c>
      <c r="D137" s="29" t="s">
        <v>1126</v>
      </c>
    </row>
    <row r="138" spans="1:4" x14ac:dyDescent="0.3">
      <c r="A138" s="18">
        <v>452</v>
      </c>
      <c r="B138" s="18" t="s">
        <v>123</v>
      </c>
      <c r="C138" s="18" t="s">
        <v>1501</v>
      </c>
      <c r="D138" s="29" t="s">
        <v>1127</v>
      </c>
    </row>
    <row r="139" spans="1:4" x14ac:dyDescent="0.3">
      <c r="A139" s="18">
        <v>457</v>
      </c>
      <c r="B139" s="18" t="s">
        <v>124</v>
      </c>
      <c r="C139" s="18" t="s">
        <v>1502</v>
      </c>
      <c r="D139" s="29" t="s">
        <v>1128</v>
      </c>
    </row>
    <row r="140" spans="1:4" x14ac:dyDescent="0.3">
      <c r="A140" s="18">
        <v>458</v>
      </c>
      <c r="B140" s="18" t="s">
        <v>1503</v>
      </c>
      <c r="C140" s="18" t="s">
        <v>1505</v>
      </c>
      <c r="D140" s="29" t="s">
        <v>1504</v>
      </c>
    </row>
    <row r="141" spans="1:4" x14ac:dyDescent="0.3">
      <c r="A141" s="18">
        <v>460</v>
      </c>
      <c r="B141" s="18" t="s">
        <v>1506</v>
      </c>
      <c r="C141" s="18" t="s">
        <v>1508</v>
      </c>
      <c r="D141" s="29" t="s">
        <v>1507</v>
      </c>
    </row>
    <row r="142" spans="1:4" x14ac:dyDescent="0.3">
      <c r="A142" s="18">
        <v>461</v>
      </c>
      <c r="B142" s="18" t="s">
        <v>21</v>
      </c>
      <c r="C142" s="18" t="s">
        <v>1509</v>
      </c>
      <c r="D142" s="29" t="s">
        <v>1129</v>
      </c>
    </row>
    <row r="143" spans="1:4" x14ac:dyDescent="0.3">
      <c r="A143" s="18">
        <v>465</v>
      </c>
      <c r="B143" s="18" t="s">
        <v>1513</v>
      </c>
      <c r="C143" s="18" t="s">
        <v>1515</v>
      </c>
      <c r="D143" s="29" t="s">
        <v>1514</v>
      </c>
    </row>
    <row r="144" spans="1:4" x14ac:dyDescent="0.3">
      <c r="A144" s="18">
        <v>468</v>
      </c>
      <c r="B144" s="18" t="s">
        <v>470</v>
      </c>
      <c r="C144" s="18" t="s">
        <v>1516</v>
      </c>
      <c r="D144" s="29" t="s">
        <v>1130</v>
      </c>
    </row>
    <row r="145" spans="1:1023 1025:2047 2049:3071 3073:4095 4097:5119 5121:6143 6145:7167 7169:8191 8193:9215 9217:10239 10241:11263 11265:12287 12289:13311 13313:14335 14337:15359 15361:16383" x14ac:dyDescent="0.3">
      <c r="A145" s="18">
        <v>472</v>
      </c>
      <c r="B145" s="18" t="s">
        <v>1523</v>
      </c>
      <c r="C145" s="18" t="s">
        <v>1525</v>
      </c>
      <c r="D145" s="29" t="s">
        <v>1524</v>
      </c>
    </row>
    <row r="146" spans="1:1023 1025:2047 2049:3071 3073:4095 4097:5119 5121:6143 6145:7167 7169:8191 8193:9215 9217:10239 10241:11263 11265:12287 12289:13311 13313:14335 14337:15359 15361:16383" x14ac:dyDescent="0.3">
      <c r="A146" s="18">
        <v>476</v>
      </c>
      <c r="B146" s="18" t="s">
        <v>125</v>
      </c>
      <c r="C146" s="18" t="s">
        <v>1527</v>
      </c>
      <c r="D146" s="29" t="s">
        <v>1131</v>
      </c>
    </row>
    <row r="147" spans="1:1023 1025:2047 2049:3071 3073:4095 4097:5119 5121:6143 6145:7167 7169:8191 8193:9215 9217:10239 10241:11263 11265:12287 12289:13311 13313:14335 14337:15359 15361:16383" x14ac:dyDescent="0.3">
      <c r="A147" s="18">
        <v>477</v>
      </c>
      <c r="B147" s="18" t="s">
        <v>1528</v>
      </c>
      <c r="C147" s="18" t="s">
        <v>1530</v>
      </c>
      <c r="D147" s="29" t="s">
        <v>1529</v>
      </c>
    </row>
    <row r="148" spans="1:1023 1025:2047 2049:3071 3073:4095 4097:5119 5121:6143 6145:7167 7169:8191 8193:9215 9217:10239 10241:11263 11265:12287 12289:13311 13313:14335 14337:15359 15361:16383" x14ac:dyDescent="0.3">
      <c r="A148" s="18">
        <v>483</v>
      </c>
      <c r="B148" s="18" t="s">
        <v>1531</v>
      </c>
      <c r="C148" s="18" t="s">
        <v>1533</v>
      </c>
      <c r="D148" s="29" t="s">
        <v>1532</v>
      </c>
    </row>
    <row r="149" spans="1:1023 1025:2047 2049:3071 3073:4095 4097:5119 5121:6143 6145:7167 7169:8191 8193:9215 9217:10239 10241:11263 11265:12287 12289:13311 13313:14335 14337:15359 15361:16383" x14ac:dyDescent="0.3">
      <c r="A149" s="18">
        <v>45</v>
      </c>
      <c r="B149" s="18" t="s">
        <v>448</v>
      </c>
      <c r="C149" s="18" t="s">
        <v>1189</v>
      </c>
      <c r="D149" s="29" t="s">
        <v>1045</v>
      </c>
    </row>
    <row r="150" spans="1:1023 1025:2047 2049:3071 3073:4095 4097:5119 5121:6143 6145:7167 7169:8191 8193:9215 9217:10239 10241:11263 11265:12287 12289:13311 13313:14335 14337:15359 15361:16383" x14ac:dyDescent="0.3">
      <c r="A150" s="18">
        <v>69</v>
      </c>
      <c r="B150" s="18" t="s">
        <v>1209</v>
      </c>
      <c r="C150" s="18" t="s">
        <v>1211</v>
      </c>
      <c r="D150" s="29" t="s">
        <v>1210</v>
      </c>
    </row>
    <row r="151" spans="1:1023 1025:2047 2049:3071 3073:4095 4097:5119 5121:6143 6145:7167 7169:8191 8193:9215 9217:10239 10241:11263 11265:12287 12289:13311 13313:14335 14337:15359 15361:16383" x14ac:dyDescent="0.3">
      <c r="A151" s="18">
        <v>78</v>
      </c>
      <c r="B151" s="18" t="s">
        <v>1214</v>
      </c>
      <c r="C151" s="18" t="s">
        <v>1216</v>
      </c>
      <c r="D151" s="29" t="s">
        <v>1215</v>
      </c>
    </row>
    <row r="152" spans="1:1023 1025:2047 2049:3071 3073:4095 4097:5119 5121:6143 6145:7167 7169:8191 8193:9215 9217:10239 10241:11263 11265:12287 12289:13311 13313:14335 14337:15359 15361:16383" x14ac:dyDescent="0.3">
      <c r="A152" s="18">
        <v>82</v>
      </c>
      <c r="B152" s="18" t="s">
        <v>1219</v>
      </c>
      <c r="C152" s="18" t="s">
        <v>1221</v>
      </c>
      <c r="D152" s="29" t="s">
        <v>1220</v>
      </c>
    </row>
    <row r="153" spans="1:1023 1025:2047 2049:3071 3073:4095 4097:5119 5121:6143 6145:7167 7169:8191 8193:9215 9217:10239 10241:11263 11265:12287 12289:13311 13313:14335 14337:15359 15361:16383" s="14" customFormat="1" x14ac:dyDescent="0.3">
      <c r="A153" s="18">
        <v>88</v>
      </c>
      <c r="B153" s="18" t="s">
        <v>1227</v>
      </c>
      <c r="C153" s="18" t="s">
        <v>4702</v>
      </c>
      <c r="D153" s="29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023 1025:2047 2049:3071 3073:4095 4097:5119 5121:6143 6145:7167 7169:8191 8193:9215 9217:10239 10241:11263 11265:12287 12289:13311 13313:14335 14337:15359 15361:16383" x14ac:dyDescent="0.3">
      <c r="A154" s="18">
        <v>93</v>
      </c>
      <c r="B154" s="18" t="s">
        <v>1231</v>
      </c>
      <c r="C154" s="18" t="s">
        <v>1233</v>
      </c>
      <c r="D154" s="29" t="s">
        <v>1232</v>
      </c>
    </row>
    <row r="155" spans="1:1023 1025:2047 2049:3071 3073:4095 4097:5119 5121:6143 6145:7167 7169:8191 8193:9215 9217:10239 10241:11263 11265:12287 12289:13311 13313:14335 14337:15359 15361:16383" x14ac:dyDescent="0.3">
      <c r="A155" s="18">
        <v>95</v>
      </c>
      <c r="B155" s="18" t="s">
        <v>1237</v>
      </c>
      <c r="C155" s="18" t="s">
        <v>1239</v>
      </c>
      <c r="D155" s="29" t="s">
        <v>1238</v>
      </c>
    </row>
    <row r="156" spans="1:1023 1025:2047 2049:3071 3073:4095 4097:5119 5121:6143 6145:7167 7169:8191 8193:9215 9217:10239 10241:11263 11265:12287 12289:13311 13313:14335 14337:15359 15361:16383" s="14" customFormat="1" x14ac:dyDescent="0.3">
      <c r="A156" s="18">
        <v>98</v>
      </c>
      <c r="B156" s="18" t="s">
        <v>4700</v>
      </c>
      <c r="C156" s="18" t="s">
        <v>4701</v>
      </c>
      <c r="D156" s="29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023 1025:2047 2049:3071 3073:4095 4097:5119 5121:6143 6145:7167 7169:8191 8193:9215 9217:10239 10241:11263 11265:12287 12289:13311 13313:14335 14337:15359 15361:16383" s="14" customFormat="1" x14ac:dyDescent="0.3">
      <c r="A157" s="18">
        <v>99</v>
      </c>
      <c r="B157" s="18" t="s">
        <v>4694</v>
      </c>
      <c r="C157" s="18" t="s">
        <v>4695</v>
      </c>
      <c r="D157" s="18"/>
      <c r="M157" s="12"/>
      <c r="N157" s="12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E157" s="14">
        <v>99</v>
      </c>
      <c r="BF157" s="14" t="s">
        <v>4694</v>
      </c>
      <c r="BG157" s="14" t="s">
        <v>4695</v>
      </c>
      <c r="BI157" s="14">
        <v>99</v>
      </c>
      <c r="BJ157" s="14" t="s">
        <v>4694</v>
      </c>
      <c r="BK157" s="14" t="s">
        <v>4695</v>
      </c>
      <c r="BM157" s="14">
        <v>99</v>
      </c>
      <c r="BN157" s="14" t="s">
        <v>4694</v>
      </c>
      <c r="BO157" s="14" t="s">
        <v>4695</v>
      </c>
      <c r="BQ157" s="14">
        <v>99</v>
      </c>
      <c r="BR157" s="14" t="s">
        <v>4694</v>
      </c>
      <c r="BS157" s="14" t="s">
        <v>4695</v>
      </c>
      <c r="BU157" s="14">
        <v>99</v>
      </c>
      <c r="BV157" s="14" t="s">
        <v>4694</v>
      </c>
      <c r="BW157" s="14" t="s">
        <v>4695</v>
      </c>
      <c r="BY157" s="14">
        <v>99</v>
      </c>
      <c r="BZ157" s="14" t="s">
        <v>4694</v>
      </c>
      <c r="CA157" s="14" t="s">
        <v>4695</v>
      </c>
      <c r="CC157" s="14">
        <v>99</v>
      </c>
      <c r="CD157" s="14" t="s">
        <v>4694</v>
      </c>
      <c r="CE157" s="14" t="s">
        <v>4695</v>
      </c>
      <c r="CG157" s="14">
        <v>99</v>
      </c>
      <c r="CH157" s="14" t="s">
        <v>4694</v>
      </c>
      <c r="CI157" s="14" t="s">
        <v>4695</v>
      </c>
      <c r="CK157" s="14">
        <v>99</v>
      </c>
      <c r="CL157" s="14" t="s">
        <v>4694</v>
      </c>
      <c r="CM157" s="14" t="s">
        <v>4695</v>
      </c>
      <c r="CO157" s="14">
        <v>99</v>
      </c>
      <c r="CP157" s="14" t="s">
        <v>4694</v>
      </c>
      <c r="CQ157" s="14" t="s">
        <v>4695</v>
      </c>
      <c r="CS157" s="14">
        <v>99</v>
      </c>
      <c r="CT157" s="14" t="s">
        <v>4694</v>
      </c>
      <c r="CU157" s="14" t="s">
        <v>4695</v>
      </c>
      <c r="CW157" s="14">
        <v>99</v>
      </c>
      <c r="CX157" s="14" t="s">
        <v>4694</v>
      </c>
      <c r="CY157" s="14" t="s">
        <v>4695</v>
      </c>
      <c r="DA157" s="14">
        <v>99</v>
      </c>
      <c r="DB157" s="14" t="s">
        <v>4694</v>
      </c>
      <c r="DC157" s="14" t="s">
        <v>4695</v>
      </c>
      <c r="DE157" s="14">
        <v>99</v>
      </c>
      <c r="DF157" s="14" t="s">
        <v>4694</v>
      </c>
      <c r="DG157" s="14" t="s">
        <v>4695</v>
      </c>
      <c r="DI157" s="14">
        <v>99</v>
      </c>
      <c r="DJ157" s="14" t="s">
        <v>4694</v>
      </c>
      <c r="DK157" s="14" t="s">
        <v>4695</v>
      </c>
      <c r="DM157" s="14">
        <v>99</v>
      </c>
      <c r="DN157" s="14" t="s">
        <v>4694</v>
      </c>
      <c r="DO157" s="14" t="s">
        <v>4695</v>
      </c>
      <c r="DQ157" s="14">
        <v>99</v>
      </c>
      <c r="DR157" s="14" t="s">
        <v>4694</v>
      </c>
      <c r="DS157" s="14" t="s">
        <v>4695</v>
      </c>
      <c r="DU157" s="14">
        <v>99</v>
      </c>
      <c r="DV157" s="14" t="s">
        <v>4694</v>
      </c>
      <c r="DW157" s="14" t="s">
        <v>4695</v>
      </c>
      <c r="DY157" s="14">
        <v>99</v>
      </c>
      <c r="DZ157" s="14" t="s">
        <v>4694</v>
      </c>
      <c r="EA157" s="14" t="s">
        <v>4695</v>
      </c>
      <c r="EC157" s="14">
        <v>99</v>
      </c>
      <c r="ED157" s="14" t="s">
        <v>4694</v>
      </c>
      <c r="EE157" s="14" t="s">
        <v>4695</v>
      </c>
      <c r="EG157" s="14">
        <v>99</v>
      </c>
      <c r="EH157" s="14" t="s">
        <v>4694</v>
      </c>
      <c r="EI157" s="14" t="s">
        <v>4695</v>
      </c>
      <c r="EK157" s="14">
        <v>99</v>
      </c>
      <c r="EL157" s="14" t="s">
        <v>4694</v>
      </c>
      <c r="EM157" s="14" t="s">
        <v>4695</v>
      </c>
      <c r="EO157" s="14">
        <v>99</v>
      </c>
      <c r="EP157" s="14" t="s">
        <v>4694</v>
      </c>
      <c r="EQ157" s="14" t="s">
        <v>4695</v>
      </c>
      <c r="ES157" s="14">
        <v>99</v>
      </c>
      <c r="ET157" s="14" t="s">
        <v>4694</v>
      </c>
      <c r="EU157" s="14" t="s">
        <v>4695</v>
      </c>
      <c r="EW157" s="14">
        <v>99</v>
      </c>
      <c r="EX157" s="14" t="s">
        <v>4694</v>
      </c>
      <c r="EY157" s="14" t="s">
        <v>4695</v>
      </c>
      <c r="FA157" s="14">
        <v>99</v>
      </c>
      <c r="FB157" s="14" t="s">
        <v>4694</v>
      </c>
      <c r="FC157" s="14" t="s">
        <v>4695</v>
      </c>
      <c r="FE157" s="14">
        <v>99</v>
      </c>
      <c r="FF157" s="14" t="s">
        <v>4694</v>
      </c>
      <c r="FG157" s="14" t="s">
        <v>4695</v>
      </c>
      <c r="FI157" s="14">
        <v>99</v>
      </c>
      <c r="FJ157" s="14" t="s">
        <v>4694</v>
      </c>
      <c r="FK157" s="14" t="s">
        <v>4695</v>
      </c>
      <c r="FM157" s="14">
        <v>99</v>
      </c>
      <c r="FN157" s="14" t="s">
        <v>4694</v>
      </c>
      <c r="FO157" s="14" t="s">
        <v>4695</v>
      </c>
      <c r="FQ157" s="14">
        <v>99</v>
      </c>
      <c r="FR157" s="14" t="s">
        <v>4694</v>
      </c>
      <c r="FS157" s="14" t="s">
        <v>4695</v>
      </c>
      <c r="FU157" s="14">
        <v>99</v>
      </c>
      <c r="FV157" s="14" t="s">
        <v>4694</v>
      </c>
      <c r="FW157" s="14" t="s">
        <v>4695</v>
      </c>
      <c r="FY157" s="14">
        <v>99</v>
      </c>
      <c r="FZ157" s="14" t="s">
        <v>4694</v>
      </c>
      <c r="GA157" s="14" t="s">
        <v>4695</v>
      </c>
      <c r="GC157" s="14">
        <v>99</v>
      </c>
      <c r="GD157" s="14" t="s">
        <v>4694</v>
      </c>
      <c r="GE157" s="14" t="s">
        <v>4695</v>
      </c>
      <c r="GG157" s="14">
        <v>99</v>
      </c>
      <c r="GH157" s="14" t="s">
        <v>4694</v>
      </c>
      <c r="GI157" s="14" t="s">
        <v>4695</v>
      </c>
      <c r="GK157" s="14">
        <v>99</v>
      </c>
      <c r="GL157" s="14" t="s">
        <v>4694</v>
      </c>
      <c r="GM157" s="14" t="s">
        <v>4695</v>
      </c>
      <c r="GO157" s="14">
        <v>99</v>
      </c>
      <c r="GP157" s="14" t="s">
        <v>4694</v>
      </c>
      <c r="GQ157" s="14" t="s">
        <v>4695</v>
      </c>
      <c r="GS157" s="14">
        <v>99</v>
      </c>
      <c r="GT157" s="14" t="s">
        <v>4694</v>
      </c>
      <c r="GU157" s="14" t="s">
        <v>4695</v>
      </c>
      <c r="GW157" s="14">
        <v>99</v>
      </c>
      <c r="GX157" s="14" t="s">
        <v>4694</v>
      </c>
      <c r="GY157" s="14" t="s">
        <v>4695</v>
      </c>
      <c r="HA157" s="14">
        <v>99</v>
      </c>
      <c r="HB157" s="14" t="s">
        <v>4694</v>
      </c>
      <c r="HC157" s="14" t="s">
        <v>4695</v>
      </c>
      <c r="HE157" s="14">
        <v>99</v>
      </c>
      <c r="HF157" s="14" t="s">
        <v>4694</v>
      </c>
      <c r="HG157" s="14" t="s">
        <v>4695</v>
      </c>
      <c r="HI157" s="14">
        <v>99</v>
      </c>
      <c r="HJ157" s="14" t="s">
        <v>4694</v>
      </c>
      <c r="HK157" s="14" t="s">
        <v>4695</v>
      </c>
      <c r="HM157" s="14">
        <v>99</v>
      </c>
      <c r="HN157" s="14" t="s">
        <v>4694</v>
      </c>
      <c r="HO157" s="14" t="s">
        <v>4695</v>
      </c>
      <c r="HQ157" s="14">
        <v>99</v>
      </c>
      <c r="HR157" s="14" t="s">
        <v>4694</v>
      </c>
      <c r="HS157" s="14" t="s">
        <v>4695</v>
      </c>
      <c r="HU157" s="14">
        <v>99</v>
      </c>
      <c r="HV157" s="14" t="s">
        <v>4694</v>
      </c>
      <c r="HW157" s="14" t="s">
        <v>4695</v>
      </c>
      <c r="HY157" s="14">
        <v>99</v>
      </c>
      <c r="HZ157" s="14" t="s">
        <v>4694</v>
      </c>
      <c r="IA157" s="14" t="s">
        <v>4695</v>
      </c>
      <c r="IC157" s="14">
        <v>99</v>
      </c>
      <c r="ID157" s="14" t="s">
        <v>4694</v>
      </c>
      <c r="IE157" s="14" t="s">
        <v>4695</v>
      </c>
      <c r="IG157" s="14">
        <v>99</v>
      </c>
      <c r="IH157" s="14" t="s">
        <v>4694</v>
      </c>
      <c r="II157" s="14" t="s">
        <v>4695</v>
      </c>
      <c r="IK157" s="14">
        <v>99</v>
      </c>
      <c r="IL157" s="14" t="s">
        <v>4694</v>
      </c>
      <c r="IM157" s="14" t="s">
        <v>4695</v>
      </c>
      <c r="IO157" s="14">
        <v>99</v>
      </c>
      <c r="IP157" s="14" t="s">
        <v>4694</v>
      </c>
      <c r="IQ157" s="14" t="s">
        <v>4695</v>
      </c>
      <c r="IS157" s="14">
        <v>99</v>
      </c>
      <c r="IT157" s="14" t="s">
        <v>4694</v>
      </c>
      <c r="IU157" s="14" t="s">
        <v>4695</v>
      </c>
      <c r="IW157" s="14">
        <v>99</v>
      </c>
      <c r="IX157" s="14" t="s">
        <v>4694</v>
      </c>
      <c r="IY157" s="14" t="s">
        <v>4695</v>
      </c>
      <c r="JA157" s="14">
        <v>99</v>
      </c>
      <c r="JB157" s="14" t="s">
        <v>4694</v>
      </c>
      <c r="JC157" s="14" t="s">
        <v>4695</v>
      </c>
      <c r="JE157" s="14">
        <v>99</v>
      </c>
      <c r="JF157" s="14" t="s">
        <v>4694</v>
      </c>
      <c r="JG157" s="14" t="s">
        <v>4695</v>
      </c>
      <c r="JI157" s="14">
        <v>99</v>
      </c>
      <c r="JJ157" s="14" t="s">
        <v>4694</v>
      </c>
      <c r="JK157" s="14" t="s">
        <v>4695</v>
      </c>
      <c r="JM157" s="14">
        <v>99</v>
      </c>
      <c r="JN157" s="14" t="s">
        <v>4694</v>
      </c>
      <c r="JO157" s="14" t="s">
        <v>4695</v>
      </c>
      <c r="JQ157" s="14">
        <v>99</v>
      </c>
      <c r="JR157" s="14" t="s">
        <v>4694</v>
      </c>
      <c r="JS157" s="14" t="s">
        <v>4695</v>
      </c>
      <c r="JU157" s="14">
        <v>99</v>
      </c>
      <c r="JV157" s="14" t="s">
        <v>4694</v>
      </c>
      <c r="JW157" s="14" t="s">
        <v>4695</v>
      </c>
      <c r="JY157" s="14">
        <v>99</v>
      </c>
      <c r="JZ157" s="14" t="s">
        <v>4694</v>
      </c>
      <c r="KA157" s="14" t="s">
        <v>4695</v>
      </c>
      <c r="KC157" s="14">
        <v>99</v>
      </c>
      <c r="KD157" s="14" t="s">
        <v>4694</v>
      </c>
      <c r="KE157" s="14" t="s">
        <v>4695</v>
      </c>
      <c r="KG157" s="14">
        <v>99</v>
      </c>
      <c r="KH157" s="14" t="s">
        <v>4694</v>
      </c>
      <c r="KI157" s="14" t="s">
        <v>4695</v>
      </c>
      <c r="KK157" s="14">
        <v>99</v>
      </c>
      <c r="KL157" s="14" t="s">
        <v>4694</v>
      </c>
      <c r="KM157" s="14" t="s">
        <v>4695</v>
      </c>
      <c r="KO157" s="14">
        <v>99</v>
      </c>
      <c r="KP157" s="14" t="s">
        <v>4694</v>
      </c>
      <c r="KQ157" s="14" t="s">
        <v>4695</v>
      </c>
      <c r="KS157" s="14">
        <v>99</v>
      </c>
      <c r="KT157" s="14" t="s">
        <v>4694</v>
      </c>
      <c r="KU157" s="14" t="s">
        <v>4695</v>
      </c>
      <c r="KW157" s="14">
        <v>99</v>
      </c>
      <c r="KX157" s="14" t="s">
        <v>4694</v>
      </c>
      <c r="KY157" s="14" t="s">
        <v>4695</v>
      </c>
      <c r="LA157" s="14">
        <v>99</v>
      </c>
      <c r="LB157" s="14" t="s">
        <v>4694</v>
      </c>
      <c r="LC157" s="14" t="s">
        <v>4695</v>
      </c>
      <c r="LE157" s="14">
        <v>99</v>
      </c>
      <c r="LF157" s="14" t="s">
        <v>4694</v>
      </c>
      <c r="LG157" s="14" t="s">
        <v>4695</v>
      </c>
      <c r="LI157" s="14">
        <v>99</v>
      </c>
      <c r="LJ157" s="14" t="s">
        <v>4694</v>
      </c>
      <c r="LK157" s="14" t="s">
        <v>4695</v>
      </c>
      <c r="LM157" s="14">
        <v>99</v>
      </c>
      <c r="LN157" s="14" t="s">
        <v>4694</v>
      </c>
      <c r="LO157" s="14" t="s">
        <v>4695</v>
      </c>
      <c r="LQ157" s="14">
        <v>99</v>
      </c>
      <c r="LR157" s="14" t="s">
        <v>4694</v>
      </c>
      <c r="LS157" s="14" t="s">
        <v>4695</v>
      </c>
      <c r="LU157" s="14">
        <v>99</v>
      </c>
      <c r="LV157" s="14" t="s">
        <v>4694</v>
      </c>
      <c r="LW157" s="14" t="s">
        <v>4695</v>
      </c>
      <c r="LY157" s="14">
        <v>99</v>
      </c>
      <c r="LZ157" s="14" t="s">
        <v>4694</v>
      </c>
      <c r="MA157" s="14" t="s">
        <v>4695</v>
      </c>
      <c r="MC157" s="14">
        <v>99</v>
      </c>
      <c r="MD157" s="14" t="s">
        <v>4694</v>
      </c>
      <c r="ME157" s="14" t="s">
        <v>4695</v>
      </c>
      <c r="MG157" s="14">
        <v>99</v>
      </c>
      <c r="MH157" s="14" t="s">
        <v>4694</v>
      </c>
      <c r="MI157" s="14" t="s">
        <v>4695</v>
      </c>
      <c r="MK157" s="14">
        <v>99</v>
      </c>
      <c r="ML157" s="14" t="s">
        <v>4694</v>
      </c>
      <c r="MM157" s="14" t="s">
        <v>4695</v>
      </c>
      <c r="MO157" s="14">
        <v>99</v>
      </c>
      <c r="MP157" s="14" t="s">
        <v>4694</v>
      </c>
      <c r="MQ157" s="14" t="s">
        <v>4695</v>
      </c>
      <c r="MS157" s="14">
        <v>99</v>
      </c>
      <c r="MT157" s="14" t="s">
        <v>4694</v>
      </c>
      <c r="MU157" s="14" t="s">
        <v>4695</v>
      </c>
      <c r="MW157" s="14">
        <v>99</v>
      </c>
      <c r="MX157" s="14" t="s">
        <v>4694</v>
      </c>
      <c r="MY157" s="14" t="s">
        <v>4695</v>
      </c>
      <c r="NA157" s="14">
        <v>99</v>
      </c>
      <c r="NB157" s="14" t="s">
        <v>4694</v>
      </c>
      <c r="NC157" s="14" t="s">
        <v>4695</v>
      </c>
      <c r="NE157" s="14">
        <v>99</v>
      </c>
      <c r="NF157" s="14" t="s">
        <v>4694</v>
      </c>
      <c r="NG157" s="14" t="s">
        <v>4695</v>
      </c>
      <c r="NI157" s="14">
        <v>99</v>
      </c>
      <c r="NJ157" s="14" t="s">
        <v>4694</v>
      </c>
      <c r="NK157" s="14" t="s">
        <v>4695</v>
      </c>
      <c r="NM157" s="14">
        <v>99</v>
      </c>
      <c r="NN157" s="14" t="s">
        <v>4694</v>
      </c>
      <c r="NO157" s="14" t="s">
        <v>4695</v>
      </c>
      <c r="NQ157" s="14">
        <v>99</v>
      </c>
      <c r="NR157" s="14" t="s">
        <v>4694</v>
      </c>
      <c r="NS157" s="14" t="s">
        <v>4695</v>
      </c>
      <c r="NU157" s="14">
        <v>99</v>
      </c>
      <c r="NV157" s="14" t="s">
        <v>4694</v>
      </c>
      <c r="NW157" s="14" t="s">
        <v>4695</v>
      </c>
      <c r="NY157" s="14">
        <v>99</v>
      </c>
      <c r="NZ157" s="14" t="s">
        <v>4694</v>
      </c>
      <c r="OA157" s="14" t="s">
        <v>4695</v>
      </c>
      <c r="OC157" s="14">
        <v>99</v>
      </c>
      <c r="OD157" s="14" t="s">
        <v>4694</v>
      </c>
      <c r="OE157" s="14" t="s">
        <v>4695</v>
      </c>
      <c r="OG157" s="14">
        <v>99</v>
      </c>
      <c r="OH157" s="14" t="s">
        <v>4694</v>
      </c>
      <c r="OI157" s="14" t="s">
        <v>4695</v>
      </c>
      <c r="OK157" s="14">
        <v>99</v>
      </c>
      <c r="OL157" s="14" t="s">
        <v>4694</v>
      </c>
      <c r="OM157" s="14" t="s">
        <v>4695</v>
      </c>
      <c r="OO157" s="14">
        <v>99</v>
      </c>
      <c r="OP157" s="14" t="s">
        <v>4694</v>
      </c>
      <c r="OQ157" s="14" t="s">
        <v>4695</v>
      </c>
      <c r="OS157" s="14">
        <v>99</v>
      </c>
      <c r="OT157" s="14" t="s">
        <v>4694</v>
      </c>
      <c r="OU157" s="14" t="s">
        <v>4695</v>
      </c>
      <c r="OW157" s="14">
        <v>99</v>
      </c>
      <c r="OX157" s="14" t="s">
        <v>4694</v>
      </c>
      <c r="OY157" s="14" t="s">
        <v>4695</v>
      </c>
      <c r="PA157" s="14">
        <v>99</v>
      </c>
      <c r="PB157" s="14" t="s">
        <v>4694</v>
      </c>
      <c r="PC157" s="14" t="s">
        <v>4695</v>
      </c>
      <c r="PE157" s="14">
        <v>99</v>
      </c>
      <c r="PF157" s="14" t="s">
        <v>4694</v>
      </c>
      <c r="PG157" s="14" t="s">
        <v>4695</v>
      </c>
      <c r="PI157" s="14">
        <v>99</v>
      </c>
      <c r="PJ157" s="14" t="s">
        <v>4694</v>
      </c>
      <c r="PK157" s="14" t="s">
        <v>4695</v>
      </c>
      <c r="PM157" s="14">
        <v>99</v>
      </c>
      <c r="PN157" s="14" t="s">
        <v>4694</v>
      </c>
      <c r="PO157" s="14" t="s">
        <v>4695</v>
      </c>
      <c r="PQ157" s="14">
        <v>99</v>
      </c>
      <c r="PR157" s="14" t="s">
        <v>4694</v>
      </c>
      <c r="PS157" s="14" t="s">
        <v>4695</v>
      </c>
      <c r="PU157" s="14">
        <v>99</v>
      </c>
      <c r="PV157" s="14" t="s">
        <v>4694</v>
      </c>
      <c r="PW157" s="14" t="s">
        <v>4695</v>
      </c>
      <c r="PY157" s="14">
        <v>99</v>
      </c>
      <c r="PZ157" s="14" t="s">
        <v>4694</v>
      </c>
      <c r="QA157" s="14" t="s">
        <v>4695</v>
      </c>
      <c r="QC157" s="14">
        <v>99</v>
      </c>
      <c r="QD157" s="14" t="s">
        <v>4694</v>
      </c>
      <c r="QE157" s="14" t="s">
        <v>4695</v>
      </c>
      <c r="QG157" s="14">
        <v>99</v>
      </c>
      <c r="QH157" s="14" t="s">
        <v>4694</v>
      </c>
      <c r="QI157" s="14" t="s">
        <v>4695</v>
      </c>
      <c r="QK157" s="14">
        <v>99</v>
      </c>
      <c r="QL157" s="14" t="s">
        <v>4694</v>
      </c>
      <c r="QM157" s="14" t="s">
        <v>4695</v>
      </c>
      <c r="QO157" s="14">
        <v>99</v>
      </c>
      <c r="QP157" s="14" t="s">
        <v>4694</v>
      </c>
      <c r="QQ157" s="14" t="s">
        <v>4695</v>
      </c>
      <c r="QS157" s="14">
        <v>99</v>
      </c>
      <c r="QT157" s="14" t="s">
        <v>4694</v>
      </c>
      <c r="QU157" s="14" t="s">
        <v>4695</v>
      </c>
      <c r="QW157" s="14">
        <v>99</v>
      </c>
      <c r="QX157" s="14" t="s">
        <v>4694</v>
      </c>
      <c r="QY157" s="14" t="s">
        <v>4695</v>
      </c>
      <c r="RA157" s="14">
        <v>99</v>
      </c>
      <c r="RB157" s="14" t="s">
        <v>4694</v>
      </c>
      <c r="RC157" s="14" t="s">
        <v>4695</v>
      </c>
      <c r="RE157" s="14">
        <v>99</v>
      </c>
      <c r="RF157" s="14" t="s">
        <v>4694</v>
      </c>
      <c r="RG157" s="14" t="s">
        <v>4695</v>
      </c>
      <c r="RI157" s="14">
        <v>99</v>
      </c>
      <c r="RJ157" s="14" t="s">
        <v>4694</v>
      </c>
      <c r="RK157" s="14" t="s">
        <v>4695</v>
      </c>
      <c r="RM157" s="14">
        <v>99</v>
      </c>
      <c r="RN157" s="14" t="s">
        <v>4694</v>
      </c>
      <c r="RO157" s="14" t="s">
        <v>4695</v>
      </c>
      <c r="RQ157" s="14">
        <v>99</v>
      </c>
      <c r="RR157" s="14" t="s">
        <v>4694</v>
      </c>
      <c r="RS157" s="14" t="s">
        <v>4695</v>
      </c>
      <c r="RU157" s="14">
        <v>99</v>
      </c>
      <c r="RV157" s="14" t="s">
        <v>4694</v>
      </c>
      <c r="RW157" s="14" t="s">
        <v>4695</v>
      </c>
      <c r="RY157" s="14">
        <v>99</v>
      </c>
      <c r="RZ157" s="14" t="s">
        <v>4694</v>
      </c>
      <c r="SA157" s="14" t="s">
        <v>4695</v>
      </c>
      <c r="SC157" s="14">
        <v>99</v>
      </c>
      <c r="SD157" s="14" t="s">
        <v>4694</v>
      </c>
      <c r="SE157" s="14" t="s">
        <v>4695</v>
      </c>
      <c r="SG157" s="14">
        <v>99</v>
      </c>
      <c r="SH157" s="14" t="s">
        <v>4694</v>
      </c>
      <c r="SI157" s="14" t="s">
        <v>4695</v>
      </c>
      <c r="SK157" s="14">
        <v>99</v>
      </c>
      <c r="SL157" s="14" t="s">
        <v>4694</v>
      </c>
      <c r="SM157" s="14" t="s">
        <v>4695</v>
      </c>
      <c r="SO157" s="14">
        <v>99</v>
      </c>
      <c r="SP157" s="14" t="s">
        <v>4694</v>
      </c>
      <c r="SQ157" s="14" t="s">
        <v>4695</v>
      </c>
      <c r="SS157" s="14">
        <v>99</v>
      </c>
      <c r="ST157" s="14" t="s">
        <v>4694</v>
      </c>
      <c r="SU157" s="14" t="s">
        <v>4695</v>
      </c>
      <c r="SW157" s="14">
        <v>99</v>
      </c>
      <c r="SX157" s="14" t="s">
        <v>4694</v>
      </c>
      <c r="SY157" s="14" t="s">
        <v>4695</v>
      </c>
      <c r="TA157" s="14">
        <v>99</v>
      </c>
      <c r="TB157" s="14" t="s">
        <v>4694</v>
      </c>
      <c r="TC157" s="14" t="s">
        <v>4695</v>
      </c>
      <c r="TE157" s="14">
        <v>99</v>
      </c>
      <c r="TF157" s="14" t="s">
        <v>4694</v>
      </c>
      <c r="TG157" s="14" t="s">
        <v>4695</v>
      </c>
      <c r="TI157" s="14">
        <v>99</v>
      </c>
      <c r="TJ157" s="14" t="s">
        <v>4694</v>
      </c>
      <c r="TK157" s="14" t="s">
        <v>4695</v>
      </c>
      <c r="TM157" s="14">
        <v>99</v>
      </c>
      <c r="TN157" s="14" t="s">
        <v>4694</v>
      </c>
      <c r="TO157" s="14" t="s">
        <v>4695</v>
      </c>
      <c r="TQ157" s="14">
        <v>99</v>
      </c>
      <c r="TR157" s="14" t="s">
        <v>4694</v>
      </c>
      <c r="TS157" s="14" t="s">
        <v>4695</v>
      </c>
      <c r="TU157" s="14">
        <v>99</v>
      </c>
      <c r="TV157" s="14" t="s">
        <v>4694</v>
      </c>
      <c r="TW157" s="14" t="s">
        <v>4695</v>
      </c>
      <c r="TY157" s="14">
        <v>99</v>
      </c>
      <c r="TZ157" s="14" t="s">
        <v>4694</v>
      </c>
      <c r="UA157" s="14" t="s">
        <v>4695</v>
      </c>
      <c r="UC157" s="14">
        <v>99</v>
      </c>
      <c r="UD157" s="14" t="s">
        <v>4694</v>
      </c>
      <c r="UE157" s="14" t="s">
        <v>4695</v>
      </c>
      <c r="UG157" s="14">
        <v>99</v>
      </c>
      <c r="UH157" s="14" t="s">
        <v>4694</v>
      </c>
      <c r="UI157" s="14" t="s">
        <v>4695</v>
      </c>
      <c r="UK157" s="14">
        <v>99</v>
      </c>
      <c r="UL157" s="14" t="s">
        <v>4694</v>
      </c>
      <c r="UM157" s="14" t="s">
        <v>4695</v>
      </c>
      <c r="UO157" s="14">
        <v>99</v>
      </c>
      <c r="UP157" s="14" t="s">
        <v>4694</v>
      </c>
      <c r="UQ157" s="14" t="s">
        <v>4695</v>
      </c>
      <c r="US157" s="14">
        <v>99</v>
      </c>
      <c r="UT157" s="14" t="s">
        <v>4694</v>
      </c>
      <c r="UU157" s="14" t="s">
        <v>4695</v>
      </c>
      <c r="UW157" s="14">
        <v>99</v>
      </c>
      <c r="UX157" s="14" t="s">
        <v>4694</v>
      </c>
      <c r="UY157" s="14" t="s">
        <v>4695</v>
      </c>
      <c r="VA157" s="14">
        <v>99</v>
      </c>
      <c r="VB157" s="14" t="s">
        <v>4694</v>
      </c>
      <c r="VC157" s="14" t="s">
        <v>4695</v>
      </c>
      <c r="VE157" s="14">
        <v>99</v>
      </c>
      <c r="VF157" s="14" t="s">
        <v>4694</v>
      </c>
      <c r="VG157" s="14" t="s">
        <v>4695</v>
      </c>
      <c r="VI157" s="14">
        <v>99</v>
      </c>
      <c r="VJ157" s="14" t="s">
        <v>4694</v>
      </c>
      <c r="VK157" s="14" t="s">
        <v>4695</v>
      </c>
      <c r="VM157" s="14">
        <v>99</v>
      </c>
      <c r="VN157" s="14" t="s">
        <v>4694</v>
      </c>
      <c r="VO157" s="14" t="s">
        <v>4695</v>
      </c>
      <c r="VQ157" s="14">
        <v>99</v>
      </c>
      <c r="VR157" s="14" t="s">
        <v>4694</v>
      </c>
      <c r="VS157" s="14" t="s">
        <v>4695</v>
      </c>
      <c r="VU157" s="14">
        <v>99</v>
      </c>
      <c r="VV157" s="14" t="s">
        <v>4694</v>
      </c>
      <c r="VW157" s="14" t="s">
        <v>4695</v>
      </c>
      <c r="VY157" s="14">
        <v>99</v>
      </c>
      <c r="VZ157" s="14" t="s">
        <v>4694</v>
      </c>
      <c r="WA157" s="14" t="s">
        <v>4695</v>
      </c>
      <c r="WC157" s="14">
        <v>99</v>
      </c>
      <c r="WD157" s="14" t="s">
        <v>4694</v>
      </c>
      <c r="WE157" s="14" t="s">
        <v>4695</v>
      </c>
      <c r="WG157" s="14">
        <v>99</v>
      </c>
      <c r="WH157" s="14" t="s">
        <v>4694</v>
      </c>
      <c r="WI157" s="14" t="s">
        <v>4695</v>
      </c>
      <c r="WK157" s="14">
        <v>99</v>
      </c>
      <c r="WL157" s="14" t="s">
        <v>4694</v>
      </c>
      <c r="WM157" s="14" t="s">
        <v>4695</v>
      </c>
      <c r="WO157" s="14">
        <v>99</v>
      </c>
      <c r="WP157" s="14" t="s">
        <v>4694</v>
      </c>
      <c r="WQ157" s="14" t="s">
        <v>4695</v>
      </c>
      <c r="WS157" s="14">
        <v>99</v>
      </c>
      <c r="WT157" s="14" t="s">
        <v>4694</v>
      </c>
      <c r="WU157" s="14" t="s">
        <v>4695</v>
      </c>
      <c r="WW157" s="14">
        <v>99</v>
      </c>
      <c r="WX157" s="14" t="s">
        <v>4694</v>
      </c>
      <c r="WY157" s="14" t="s">
        <v>4695</v>
      </c>
      <c r="XA157" s="14">
        <v>99</v>
      </c>
      <c r="XB157" s="14" t="s">
        <v>4694</v>
      </c>
      <c r="XC157" s="14" t="s">
        <v>4695</v>
      </c>
      <c r="XE157" s="14">
        <v>99</v>
      </c>
      <c r="XF157" s="14" t="s">
        <v>4694</v>
      </c>
      <c r="XG157" s="14" t="s">
        <v>4695</v>
      </c>
      <c r="XI157" s="14">
        <v>99</v>
      </c>
      <c r="XJ157" s="14" t="s">
        <v>4694</v>
      </c>
      <c r="XK157" s="14" t="s">
        <v>4695</v>
      </c>
      <c r="XM157" s="14">
        <v>99</v>
      </c>
      <c r="XN157" s="14" t="s">
        <v>4694</v>
      </c>
      <c r="XO157" s="14" t="s">
        <v>4695</v>
      </c>
      <c r="XQ157" s="14">
        <v>99</v>
      </c>
      <c r="XR157" s="14" t="s">
        <v>4694</v>
      </c>
      <c r="XS157" s="14" t="s">
        <v>4695</v>
      </c>
      <c r="XU157" s="14">
        <v>99</v>
      </c>
      <c r="XV157" s="14" t="s">
        <v>4694</v>
      </c>
      <c r="XW157" s="14" t="s">
        <v>4695</v>
      </c>
      <c r="XY157" s="14">
        <v>99</v>
      </c>
      <c r="XZ157" s="14" t="s">
        <v>4694</v>
      </c>
      <c r="YA157" s="14" t="s">
        <v>4695</v>
      </c>
      <c r="YC157" s="14">
        <v>99</v>
      </c>
      <c r="YD157" s="14" t="s">
        <v>4694</v>
      </c>
      <c r="YE157" s="14" t="s">
        <v>4695</v>
      </c>
      <c r="YG157" s="14">
        <v>99</v>
      </c>
      <c r="YH157" s="14" t="s">
        <v>4694</v>
      </c>
      <c r="YI157" s="14" t="s">
        <v>4695</v>
      </c>
      <c r="YK157" s="14">
        <v>99</v>
      </c>
      <c r="YL157" s="14" t="s">
        <v>4694</v>
      </c>
      <c r="YM157" s="14" t="s">
        <v>4695</v>
      </c>
      <c r="YO157" s="14">
        <v>99</v>
      </c>
      <c r="YP157" s="14" t="s">
        <v>4694</v>
      </c>
      <c r="YQ157" s="14" t="s">
        <v>4695</v>
      </c>
      <c r="YS157" s="14">
        <v>99</v>
      </c>
      <c r="YT157" s="14" t="s">
        <v>4694</v>
      </c>
      <c r="YU157" s="14" t="s">
        <v>4695</v>
      </c>
      <c r="YW157" s="14">
        <v>99</v>
      </c>
      <c r="YX157" s="14" t="s">
        <v>4694</v>
      </c>
      <c r="YY157" s="14" t="s">
        <v>4695</v>
      </c>
      <c r="ZA157" s="14">
        <v>99</v>
      </c>
      <c r="ZB157" s="14" t="s">
        <v>4694</v>
      </c>
      <c r="ZC157" s="14" t="s">
        <v>4695</v>
      </c>
      <c r="ZE157" s="14">
        <v>99</v>
      </c>
      <c r="ZF157" s="14" t="s">
        <v>4694</v>
      </c>
      <c r="ZG157" s="14" t="s">
        <v>4695</v>
      </c>
      <c r="ZI157" s="14">
        <v>99</v>
      </c>
      <c r="ZJ157" s="14" t="s">
        <v>4694</v>
      </c>
      <c r="ZK157" s="14" t="s">
        <v>4695</v>
      </c>
      <c r="ZM157" s="14">
        <v>99</v>
      </c>
      <c r="ZN157" s="14" t="s">
        <v>4694</v>
      </c>
      <c r="ZO157" s="14" t="s">
        <v>4695</v>
      </c>
      <c r="ZQ157" s="14">
        <v>99</v>
      </c>
      <c r="ZR157" s="14" t="s">
        <v>4694</v>
      </c>
      <c r="ZS157" s="14" t="s">
        <v>4695</v>
      </c>
      <c r="ZU157" s="14">
        <v>99</v>
      </c>
      <c r="ZV157" s="14" t="s">
        <v>4694</v>
      </c>
      <c r="ZW157" s="14" t="s">
        <v>4695</v>
      </c>
      <c r="ZY157" s="14">
        <v>99</v>
      </c>
      <c r="ZZ157" s="14" t="s">
        <v>4694</v>
      </c>
      <c r="AAA157" s="14" t="s">
        <v>4695</v>
      </c>
      <c r="AAC157" s="14">
        <v>99</v>
      </c>
      <c r="AAD157" s="14" t="s">
        <v>4694</v>
      </c>
      <c r="AAE157" s="14" t="s">
        <v>4695</v>
      </c>
      <c r="AAG157" s="14">
        <v>99</v>
      </c>
      <c r="AAH157" s="14" t="s">
        <v>4694</v>
      </c>
      <c r="AAI157" s="14" t="s">
        <v>4695</v>
      </c>
      <c r="AAK157" s="14">
        <v>99</v>
      </c>
      <c r="AAL157" s="14" t="s">
        <v>4694</v>
      </c>
      <c r="AAM157" s="14" t="s">
        <v>4695</v>
      </c>
      <c r="AAO157" s="14">
        <v>99</v>
      </c>
      <c r="AAP157" s="14" t="s">
        <v>4694</v>
      </c>
      <c r="AAQ157" s="14" t="s">
        <v>4695</v>
      </c>
      <c r="AAS157" s="14">
        <v>99</v>
      </c>
      <c r="AAT157" s="14" t="s">
        <v>4694</v>
      </c>
      <c r="AAU157" s="14" t="s">
        <v>4695</v>
      </c>
      <c r="AAW157" s="14">
        <v>99</v>
      </c>
      <c r="AAX157" s="14" t="s">
        <v>4694</v>
      </c>
      <c r="AAY157" s="14" t="s">
        <v>4695</v>
      </c>
      <c r="ABA157" s="14">
        <v>99</v>
      </c>
      <c r="ABB157" s="14" t="s">
        <v>4694</v>
      </c>
      <c r="ABC157" s="14" t="s">
        <v>4695</v>
      </c>
      <c r="ABE157" s="14">
        <v>99</v>
      </c>
      <c r="ABF157" s="14" t="s">
        <v>4694</v>
      </c>
      <c r="ABG157" s="14" t="s">
        <v>4695</v>
      </c>
      <c r="ABI157" s="14">
        <v>99</v>
      </c>
      <c r="ABJ157" s="14" t="s">
        <v>4694</v>
      </c>
      <c r="ABK157" s="14" t="s">
        <v>4695</v>
      </c>
      <c r="ABM157" s="14">
        <v>99</v>
      </c>
      <c r="ABN157" s="14" t="s">
        <v>4694</v>
      </c>
      <c r="ABO157" s="14" t="s">
        <v>4695</v>
      </c>
      <c r="ABQ157" s="14">
        <v>99</v>
      </c>
      <c r="ABR157" s="14" t="s">
        <v>4694</v>
      </c>
      <c r="ABS157" s="14" t="s">
        <v>4695</v>
      </c>
      <c r="ABU157" s="14">
        <v>99</v>
      </c>
      <c r="ABV157" s="14" t="s">
        <v>4694</v>
      </c>
      <c r="ABW157" s="14" t="s">
        <v>4695</v>
      </c>
      <c r="ABY157" s="14">
        <v>99</v>
      </c>
      <c r="ABZ157" s="14" t="s">
        <v>4694</v>
      </c>
      <c r="ACA157" s="14" t="s">
        <v>4695</v>
      </c>
      <c r="ACC157" s="14">
        <v>99</v>
      </c>
      <c r="ACD157" s="14" t="s">
        <v>4694</v>
      </c>
      <c r="ACE157" s="14" t="s">
        <v>4695</v>
      </c>
      <c r="ACG157" s="14">
        <v>99</v>
      </c>
      <c r="ACH157" s="14" t="s">
        <v>4694</v>
      </c>
      <c r="ACI157" s="14" t="s">
        <v>4695</v>
      </c>
      <c r="ACK157" s="14">
        <v>99</v>
      </c>
      <c r="ACL157" s="14" t="s">
        <v>4694</v>
      </c>
      <c r="ACM157" s="14" t="s">
        <v>4695</v>
      </c>
      <c r="ACO157" s="14">
        <v>99</v>
      </c>
      <c r="ACP157" s="14" t="s">
        <v>4694</v>
      </c>
      <c r="ACQ157" s="14" t="s">
        <v>4695</v>
      </c>
      <c r="ACS157" s="14">
        <v>99</v>
      </c>
      <c r="ACT157" s="14" t="s">
        <v>4694</v>
      </c>
      <c r="ACU157" s="14" t="s">
        <v>4695</v>
      </c>
      <c r="ACW157" s="14">
        <v>99</v>
      </c>
      <c r="ACX157" s="14" t="s">
        <v>4694</v>
      </c>
      <c r="ACY157" s="14" t="s">
        <v>4695</v>
      </c>
      <c r="ADA157" s="14">
        <v>99</v>
      </c>
      <c r="ADB157" s="14" t="s">
        <v>4694</v>
      </c>
      <c r="ADC157" s="14" t="s">
        <v>4695</v>
      </c>
      <c r="ADE157" s="14">
        <v>99</v>
      </c>
      <c r="ADF157" s="14" t="s">
        <v>4694</v>
      </c>
      <c r="ADG157" s="14" t="s">
        <v>4695</v>
      </c>
      <c r="ADI157" s="14">
        <v>99</v>
      </c>
      <c r="ADJ157" s="14" t="s">
        <v>4694</v>
      </c>
      <c r="ADK157" s="14" t="s">
        <v>4695</v>
      </c>
      <c r="ADM157" s="14">
        <v>99</v>
      </c>
      <c r="ADN157" s="14" t="s">
        <v>4694</v>
      </c>
      <c r="ADO157" s="14" t="s">
        <v>4695</v>
      </c>
      <c r="ADQ157" s="14">
        <v>99</v>
      </c>
      <c r="ADR157" s="14" t="s">
        <v>4694</v>
      </c>
      <c r="ADS157" s="14" t="s">
        <v>4695</v>
      </c>
      <c r="ADU157" s="14">
        <v>99</v>
      </c>
      <c r="ADV157" s="14" t="s">
        <v>4694</v>
      </c>
      <c r="ADW157" s="14" t="s">
        <v>4695</v>
      </c>
      <c r="ADY157" s="14">
        <v>99</v>
      </c>
      <c r="ADZ157" s="14" t="s">
        <v>4694</v>
      </c>
      <c r="AEA157" s="14" t="s">
        <v>4695</v>
      </c>
      <c r="AEC157" s="14">
        <v>99</v>
      </c>
      <c r="AED157" s="14" t="s">
        <v>4694</v>
      </c>
      <c r="AEE157" s="14" t="s">
        <v>4695</v>
      </c>
      <c r="AEG157" s="14">
        <v>99</v>
      </c>
      <c r="AEH157" s="14" t="s">
        <v>4694</v>
      </c>
      <c r="AEI157" s="14" t="s">
        <v>4695</v>
      </c>
      <c r="AEK157" s="14">
        <v>99</v>
      </c>
      <c r="AEL157" s="14" t="s">
        <v>4694</v>
      </c>
      <c r="AEM157" s="14" t="s">
        <v>4695</v>
      </c>
      <c r="AEO157" s="14">
        <v>99</v>
      </c>
      <c r="AEP157" s="14" t="s">
        <v>4694</v>
      </c>
      <c r="AEQ157" s="14" t="s">
        <v>4695</v>
      </c>
      <c r="AES157" s="14">
        <v>99</v>
      </c>
      <c r="AET157" s="14" t="s">
        <v>4694</v>
      </c>
      <c r="AEU157" s="14" t="s">
        <v>4695</v>
      </c>
      <c r="AEW157" s="14">
        <v>99</v>
      </c>
      <c r="AEX157" s="14" t="s">
        <v>4694</v>
      </c>
      <c r="AEY157" s="14" t="s">
        <v>4695</v>
      </c>
      <c r="AFA157" s="14">
        <v>99</v>
      </c>
      <c r="AFB157" s="14" t="s">
        <v>4694</v>
      </c>
      <c r="AFC157" s="14" t="s">
        <v>4695</v>
      </c>
      <c r="AFE157" s="14">
        <v>99</v>
      </c>
      <c r="AFF157" s="14" t="s">
        <v>4694</v>
      </c>
      <c r="AFG157" s="14" t="s">
        <v>4695</v>
      </c>
      <c r="AFI157" s="14">
        <v>99</v>
      </c>
      <c r="AFJ157" s="14" t="s">
        <v>4694</v>
      </c>
      <c r="AFK157" s="14" t="s">
        <v>4695</v>
      </c>
      <c r="AFM157" s="14">
        <v>99</v>
      </c>
      <c r="AFN157" s="14" t="s">
        <v>4694</v>
      </c>
      <c r="AFO157" s="14" t="s">
        <v>4695</v>
      </c>
      <c r="AFQ157" s="14">
        <v>99</v>
      </c>
      <c r="AFR157" s="14" t="s">
        <v>4694</v>
      </c>
      <c r="AFS157" s="14" t="s">
        <v>4695</v>
      </c>
      <c r="AFU157" s="14">
        <v>99</v>
      </c>
      <c r="AFV157" s="14" t="s">
        <v>4694</v>
      </c>
      <c r="AFW157" s="14" t="s">
        <v>4695</v>
      </c>
      <c r="AFY157" s="14">
        <v>99</v>
      </c>
      <c r="AFZ157" s="14" t="s">
        <v>4694</v>
      </c>
      <c r="AGA157" s="14" t="s">
        <v>4695</v>
      </c>
      <c r="AGC157" s="14">
        <v>99</v>
      </c>
      <c r="AGD157" s="14" t="s">
        <v>4694</v>
      </c>
      <c r="AGE157" s="14" t="s">
        <v>4695</v>
      </c>
      <c r="AGG157" s="14">
        <v>99</v>
      </c>
      <c r="AGH157" s="14" t="s">
        <v>4694</v>
      </c>
      <c r="AGI157" s="14" t="s">
        <v>4695</v>
      </c>
      <c r="AGK157" s="14">
        <v>99</v>
      </c>
      <c r="AGL157" s="14" t="s">
        <v>4694</v>
      </c>
      <c r="AGM157" s="14" t="s">
        <v>4695</v>
      </c>
      <c r="AGO157" s="14">
        <v>99</v>
      </c>
      <c r="AGP157" s="14" t="s">
        <v>4694</v>
      </c>
      <c r="AGQ157" s="14" t="s">
        <v>4695</v>
      </c>
      <c r="AGS157" s="14">
        <v>99</v>
      </c>
      <c r="AGT157" s="14" t="s">
        <v>4694</v>
      </c>
      <c r="AGU157" s="14" t="s">
        <v>4695</v>
      </c>
      <c r="AGW157" s="14">
        <v>99</v>
      </c>
      <c r="AGX157" s="14" t="s">
        <v>4694</v>
      </c>
      <c r="AGY157" s="14" t="s">
        <v>4695</v>
      </c>
      <c r="AHA157" s="14">
        <v>99</v>
      </c>
      <c r="AHB157" s="14" t="s">
        <v>4694</v>
      </c>
      <c r="AHC157" s="14" t="s">
        <v>4695</v>
      </c>
      <c r="AHE157" s="14">
        <v>99</v>
      </c>
      <c r="AHF157" s="14" t="s">
        <v>4694</v>
      </c>
      <c r="AHG157" s="14" t="s">
        <v>4695</v>
      </c>
      <c r="AHI157" s="14">
        <v>99</v>
      </c>
      <c r="AHJ157" s="14" t="s">
        <v>4694</v>
      </c>
      <c r="AHK157" s="14" t="s">
        <v>4695</v>
      </c>
      <c r="AHM157" s="14">
        <v>99</v>
      </c>
      <c r="AHN157" s="14" t="s">
        <v>4694</v>
      </c>
      <c r="AHO157" s="14" t="s">
        <v>4695</v>
      </c>
      <c r="AHQ157" s="14">
        <v>99</v>
      </c>
      <c r="AHR157" s="14" t="s">
        <v>4694</v>
      </c>
      <c r="AHS157" s="14" t="s">
        <v>4695</v>
      </c>
      <c r="AHU157" s="14">
        <v>99</v>
      </c>
      <c r="AHV157" s="14" t="s">
        <v>4694</v>
      </c>
      <c r="AHW157" s="14" t="s">
        <v>4695</v>
      </c>
      <c r="AHY157" s="14">
        <v>99</v>
      </c>
      <c r="AHZ157" s="14" t="s">
        <v>4694</v>
      </c>
      <c r="AIA157" s="14" t="s">
        <v>4695</v>
      </c>
      <c r="AIC157" s="14">
        <v>99</v>
      </c>
      <c r="AID157" s="14" t="s">
        <v>4694</v>
      </c>
      <c r="AIE157" s="14" t="s">
        <v>4695</v>
      </c>
      <c r="AIG157" s="14">
        <v>99</v>
      </c>
      <c r="AIH157" s="14" t="s">
        <v>4694</v>
      </c>
      <c r="AII157" s="14" t="s">
        <v>4695</v>
      </c>
      <c r="AIK157" s="14">
        <v>99</v>
      </c>
      <c r="AIL157" s="14" t="s">
        <v>4694</v>
      </c>
      <c r="AIM157" s="14" t="s">
        <v>4695</v>
      </c>
      <c r="AIO157" s="14">
        <v>99</v>
      </c>
      <c r="AIP157" s="14" t="s">
        <v>4694</v>
      </c>
      <c r="AIQ157" s="14" t="s">
        <v>4695</v>
      </c>
      <c r="AIS157" s="14">
        <v>99</v>
      </c>
      <c r="AIT157" s="14" t="s">
        <v>4694</v>
      </c>
      <c r="AIU157" s="14" t="s">
        <v>4695</v>
      </c>
      <c r="AIW157" s="14">
        <v>99</v>
      </c>
      <c r="AIX157" s="14" t="s">
        <v>4694</v>
      </c>
      <c r="AIY157" s="14" t="s">
        <v>4695</v>
      </c>
      <c r="AJA157" s="14">
        <v>99</v>
      </c>
      <c r="AJB157" s="14" t="s">
        <v>4694</v>
      </c>
      <c r="AJC157" s="14" t="s">
        <v>4695</v>
      </c>
      <c r="AJE157" s="14">
        <v>99</v>
      </c>
      <c r="AJF157" s="14" t="s">
        <v>4694</v>
      </c>
      <c r="AJG157" s="14" t="s">
        <v>4695</v>
      </c>
      <c r="AJI157" s="14">
        <v>99</v>
      </c>
      <c r="AJJ157" s="14" t="s">
        <v>4694</v>
      </c>
      <c r="AJK157" s="14" t="s">
        <v>4695</v>
      </c>
      <c r="AJM157" s="14">
        <v>99</v>
      </c>
      <c r="AJN157" s="14" t="s">
        <v>4694</v>
      </c>
      <c r="AJO157" s="14" t="s">
        <v>4695</v>
      </c>
      <c r="AJQ157" s="14">
        <v>99</v>
      </c>
      <c r="AJR157" s="14" t="s">
        <v>4694</v>
      </c>
      <c r="AJS157" s="14" t="s">
        <v>4695</v>
      </c>
      <c r="AJU157" s="14">
        <v>99</v>
      </c>
      <c r="AJV157" s="14" t="s">
        <v>4694</v>
      </c>
      <c r="AJW157" s="14" t="s">
        <v>4695</v>
      </c>
      <c r="AJY157" s="14">
        <v>99</v>
      </c>
      <c r="AJZ157" s="14" t="s">
        <v>4694</v>
      </c>
      <c r="AKA157" s="14" t="s">
        <v>4695</v>
      </c>
      <c r="AKC157" s="14">
        <v>99</v>
      </c>
      <c r="AKD157" s="14" t="s">
        <v>4694</v>
      </c>
      <c r="AKE157" s="14" t="s">
        <v>4695</v>
      </c>
      <c r="AKG157" s="14">
        <v>99</v>
      </c>
      <c r="AKH157" s="14" t="s">
        <v>4694</v>
      </c>
      <c r="AKI157" s="14" t="s">
        <v>4695</v>
      </c>
      <c r="AKK157" s="14">
        <v>99</v>
      </c>
      <c r="AKL157" s="14" t="s">
        <v>4694</v>
      </c>
      <c r="AKM157" s="14" t="s">
        <v>4695</v>
      </c>
      <c r="AKO157" s="14">
        <v>99</v>
      </c>
      <c r="AKP157" s="14" t="s">
        <v>4694</v>
      </c>
      <c r="AKQ157" s="14" t="s">
        <v>4695</v>
      </c>
      <c r="AKS157" s="14">
        <v>99</v>
      </c>
      <c r="AKT157" s="14" t="s">
        <v>4694</v>
      </c>
      <c r="AKU157" s="14" t="s">
        <v>4695</v>
      </c>
      <c r="AKW157" s="14">
        <v>99</v>
      </c>
      <c r="AKX157" s="14" t="s">
        <v>4694</v>
      </c>
      <c r="AKY157" s="14" t="s">
        <v>4695</v>
      </c>
      <c r="ALA157" s="14">
        <v>99</v>
      </c>
      <c r="ALB157" s="14" t="s">
        <v>4694</v>
      </c>
      <c r="ALC157" s="14" t="s">
        <v>4695</v>
      </c>
      <c r="ALE157" s="14">
        <v>99</v>
      </c>
      <c r="ALF157" s="14" t="s">
        <v>4694</v>
      </c>
      <c r="ALG157" s="14" t="s">
        <v>4695</v>
      </c>
      <c r="ALI157" s="14">
        <v>99</v>
      </c>
      <c r="ALJ157" s="14" t="s">
        <v>4694</v>
      </c>
      <c r="ALK157" s="14" t="s">
        <v>4695</v>
      </c>
      <c r="ALM157" s="14">
        <v>99</v>
      </c>
      <c r="ALN157" s="14" t="s">
        <v>4694</v>
      </c>
      <c r="ALO157" s="14" t="s">
        <v>4695</v>
      </c>
      <c r="ALQ157" s="14">
        <v>99</v>
      </c>
      <c r="ALR157" s="14" t="s">
        <v>4694</v>
      </c>
      <c r="ALS157" s="14" t="s">
        <v>4695</v>
      </c>
      <c r="ALU157" s="14">
        <v>99</v>
      </c>
      <c r="ALV157" s="14" t="s">
        <v>4694</v>
      </c>
      <c r="ALW157" s="14" t="s">
        <v>4695</v>
      </c>
      <c r="ALY157" s="14">
        <v>99</v>
      </c>
      <c r="ALZ157" s="14" t="s">
        <v>4694</v>
      </c>
      <c r="AMA157" s="14" t="s">
        <v>4695</v>
      </c>
      <c r="AMC157" s="14">
        <v>99</v>
      </c>
      <c r="AMD157" s="14" t="s">
        <v>4694</v>
      </c>
      <c r="AME157" s="14" t="s">
        <v>4695</v>
      </c>
      <c r="AMG157" s="14">
        <v>99</v>
      </c>
      <c r="AMH157" s="14" t="s">
        <v>4694</v>
      </c>
      <c r="AMI157" s="14" t="s">
        <v>4695</v>
      </c>
      <c r="AMK157" s="14">
        <v>99</v>
      </c>
      <c r="AML157" s="14" t="s">
        <v>4694</v>
      </c>
      <c r="AMM157" s="14" t="s">
        <v>4695</v>
      </c>
      <c r="AMO157" s="14">
        <v>99</v>
      </c>
      <c r="AMP157" s="14" t="s">
        <v>4694</v>
      </c>
      <c r="AMQ157" s="14" t="s">
        <v>4695</v>
      </c>
      <c r="AMS157" s="14">
        <v>99</v>
      </c>
      <c r="AMT157" s="14" t="s">
        <v>4694</v>
      </c>
      <c r="AMU157" s="14" t="s">
        <v>4695</v>
      </c>
      <c r="AMW157" s="14">
        <v>99</v>
      </c>
      <c r="AMX157" s="14" t="s">
        <v>4694</v>
      </c>
      <c r="AMY157" s="14" t="s">
        <v>4695</v>
      </c>
      <c r="ANA157" s="14">
        <v>99</v>
      </c>
      <c r="ANB157" s="14" t="s">
        <v>4694</v>
      </c>
      <c r="ANC157" s="14" t="s">
        <v>4695</v>
      </c>
      <c r="ANE157" s="14">
        <v>99</v>
      </c>
      <c r="ANF157" s="14" t="s">
        <v>4694</v>
      </c>
      <c r="ANG157" s="14" t="s">
        <v>4695</v>
      </c>
      <c r="ANI157" s="14">
        <v>99</v>
      </c>
      <c r="ANJ157" s="14" t="s">
        <v>4694</v>
      </c>
      <c r="ANK157" s="14" t="s">
        <v>4695</v>
      </c>
      <c r="ANM157" s="14">
        <v>99</v>
      </c>
      <c r="ANN157" s="14" t="s">
        <v>4694</v>
      </c>
      <c r="ANO157" s="14" t="s">
        <v>4695</v>
      </c>
      <c r="ANQ157" s="14">
        <v>99</v>
      </c>
      <c r="ANR157" s="14" t="s">
        <v>4694</v>
      </c>
      <c r="ANS157" s="14" t="s">
        <v>4695</v>
      </c>
      <c r="ANU157" s="14">
        <v>99</v>
      </c>
      <c r="ANV157" s="14" t="s">
        <v>4694</v>
      </c>
      <c r="ANW157" s="14" t="s">
        <v>4695</v>
      </c>
      <c r="ANY157" s="14">
        <v>99</v>
      </c>
      <c r="ANZ157" s="14" t="s">
        <v>4694</v>
      </c>
      <c r="AOA157" s="14" t="s">
        <v>4695</v>
      </c>
      <c r="AOC157" s="14">
        <v>99</v>
      </c>
      <c r="AOD157" s="14" t="s">
        <v>4694</v>
      </c>
      <c r="AOE157" s="14" t="s">
        <v>4695</v>
      </c>
      <c r="AOG157" s="14">
        <v>99</v>
      </c>
      <c r="AOH157" s="14" t="s">
        <v>4694</v>
      </c>
      <c r="AOI157" s="14" t="s">
        <v>4695</v>
      </c>
      <c r="AOK157" s="14">
        <v>99</v>
      </c>
      <c r="AOL157" s="14" t="s">
        <v>4694</v>
      </c>
      <c r="AOM157" s="14" t="s">
        <v>4695</v>
      </c>
      <c r="AOO157" s="14">
        <v>99</v>
      </c>
      <c r="AOP157" s="14" t="s">
        <v>4694</v>
      </c>
      <c r="AOQ157" s="14" t="s">
        <v>4695</v>
      </c>
      <c r="AOS157" s="14">
        <v>99</v>
      </c>
      <c r="AOT157" s="14" t="s">
        <v>4694</v>
      </c>
      <c r="AOU157" s="14" t="s">
        <v>4695</v>
      </c>
      <c r="AOW157" s="14">
        <v>99</v>
      </c>
      <c r="AOX157" s="14" t="s">
        <v>4694</v>
      </c>
      <c r="AOY157" s="14" t="s">
        <v>4695</v>
      </c>
      <c r="APA157" s="14">
        <v>99</v>
      </c>
      <c r="APB157" s="14" t="s">
        <v>4694</v>
      </c>
      <c r="APC157" s="14" t="s">
        <v>4695</v>
      </c>
      <c r="APE157" s="14">
        <v>99</v>
      </c>
      <c r="APF157" s="14" t="s">
        <v>4694</v>
      </c>
      <c r="APG157" s="14" t="s">
        <v>4695</v>
      </c>
      <c r="API157" s="14">
        <v>99</v>
      </c>
      <c r="APJ157" s="14" t="s">
        <v>4694</v>
      </c>
      <c r="APK157" s="14" t="s">
        <v>4695</v>
      </c>
      <c r="APM157" s="14">
        <v>99</v>
      </c>
      <c r="APN157" s="14" t="s">
        <v>4694</v>
      </c>
      <c r="APO157" s="14" t="s">
        <v>4695</v>
      </c>
      <c r="APQ157" s="14">
        <v>99</v>
      </c>
      <c r="APR157" s="14" t="s">
        <v>4694</v>
      </c>
      <c r="APS157" s="14" t="s">
        <v>4695</v>
      </c>
      <c r="APU157" s="14">
        <v>99</v>
      </c>
      <c r="APV157" s="14" t="s">
        <v>4694</v>
      </c>
      <c r="APW157" s="14" t="s">
        <v>4695</v>
      </c>
      <c r="APY157" s="14">
        <v>99</v>
      </c>
      <c r="APZ157" s="14" t="s">
        <v>4694</v>
      </c>
      <c r="AQA157" s="14" t="s">
        <v>4695</v>
      </c>
      <c r="AQC157" s="14">
        <v>99</v>
      </c>
      <c r="AQD157" s="14" t="s">
        <v>4694</v>
      </c>
      <c r="AQE157" s="14" t="s">
        <v>4695</v>
      </c>
      <c r="AQG157" s="14">
        <v>99</v>
      </c>
      <c r="AQH157" s="14" t="s">
        <v>4694</v>
      </c>
      <c r="AQI157" s="14" t="s">
        <v>4695</v>
      </c>
      <c r="AQK157" s="14">
        <v>99</v>
      </c>
      <c r="AQL157" s="14" t="s">
        <v>4694</v>
      </c>
      <c r="AQM157" s="14" t="s">
        <v>4695</v>
      </c>
      <c r="AQO157" s="14">
        <v>99</v>
      </c>
      <c r="AQP157" s="14" t="s">
        <v>4694</v>
      </c>
      <c r="AQQ157" s="14" t="s">
        <v>4695</v>
      </c>
      <c r="AQS157" s="14">
        <v>99</v>
      </c>
      <c r="AQT157" s="14" t="s">
        <v>4694</v>
      </c>
      <c r="AQU157" s="14" t="s">
        <v>4695</v>
      </c>
      <c r="AQW157" s="14">
        <v>99</v>
      </c>
      <c r="AQX157" s="14" t="s">
        <v>4694</v>
      </c>
      <c r="AQY157" s="14" t="s">
        <v>4695</v>
      </c>
      <c r="ARA157" s="14">
        <v>99</v>
      </c>
      <c r="ARB157" s="14" t="s">
        <v>4694</v>
      </c>
      <c r="ARC157" s="14" t="s">
        <v>4695</v>
      </c>
      <c r="ARE157" s="14">
        <v>99</v>
      </c>
      <c r="ARF157" s="14" t="s">
        <v>4694</v>
      </c>
      <c r="ARG157" s="14" t="s">
        <v>4695</v>
      </c>
      <c r="ARI157" s="14">
        <v>99</v>
      </c>
      <c r="ARJ157" s="14" t="s">
        <v>4694</v>
      </c>
      <c r="ARK157" s="14" t="s">
        <v>4695</v>
      </c>
      <c r="ARM157" s="14">
        <v>99</v>
      </c>
      <c r="ARN157" s="14" t="s">
        <v>4694</v>
      </c>
      <c r="ARO157" s="14" t="s">
        <v>4695</v>
      </c>
      <c r="ARQ157" s="14">
        <v>99</v>
      </c>
      <c r="ARR157" s="14" t="s">
        <v>4694</v>
      </c>
      <c r="ARS157" s="14" t="s">
        <v>4695</v>
      </c>
      <c r="ARU157" s="14">
        <v>99</v>
      </c>
      <c r="ARV157" s="14" t="s">
        <v>4694</v>
      </c>
      <c r="ARW157" s="14" t="s">
        <v>4695</v>
      </c>
      <c r="ARY157" s="14">
        <v>99</v>
      </c>
      <c r="ARZ157" s="14" t="s">
        <v>4694</v>
      </c>
      <c r="ASA157" s="14" t="s">
        <v>4695</v>
      </c>
      <c r="ASC157" s="14">
        <v>99</v>
      </c>
      <c r="ASD157" s="14" t="s">
        <v>4694</v>
      </c>
      <c r="ASE157" s="14" t="s">
        <v>4695</v>
      </c>
      <c r="ASG157" s="14">
        <v>99</v>
      </c>
      <c r="ASH157" s="14" t="s">
        <v>4694</v>
      </c>
      <c r="ASI157" s="14" t="s">
        <v>4695</v>
      </c>
      <c r="ASK157" s="14">
        <v>99</v>
      </c>
      <c r="ASL157" s="14" t="s">
        <v>4694</v>
      </c>
      <c r="ASM157" s="14" t="s">
        <v>4695</v>
      </c>
      <c r="ASO157" s="14">
        <v>99</v>
      </c>
      <c r="ASP157" s="14" t="s">
        <v>4694</v>
      </c>
      <c r="ASQ157" s="14" t="s">
        <v>4695</v>
      </c>
      <c r="ASS157" s="14">
        <v>99</v>
      </c>
      <c r="AST157" s="14" t="s">
        <v>4694</v>
      </c>
      <c r="ASU157" s="14" t="s">
        <v>4695</v>
      </c>
      <c r="ASW157" s="14">
        <v>99</v>
      </c>
      <c r="ASX157" s="14" t="s">
        <v>4694</v>
      </c>
      <c r="ASY157" s="14" t="s">
        <v>4695</v>
      </c>
      <c r="ATA157" s="14">
        <v>99</v>
      </c>
      <c r="ATB157" s="14" t="s">
        <v>4694</v>
      </c>
      <c r="ATC157" s="14" t="s">
        <v>4695</v>
      </c>
      <c r="ATE157" s="14">
        <v>99</v>
      </c>
      <c r="ATF157" s="14" t="s">
        <v>4694</v>
      </c>
      <c r="ATG157" s="14" t="s">
        <v>4695</v>
      </c>
      <c r="ATI157" s="14">
        <v>99</v>
      </c>
      <c r="ATJ157" s="14" t="s">
        <v>4694</v>
      </c>
      <c r="ATK157" s="14" t="s">
        <v>4695</v>
      </c>
      <c r="ATM157" s="14">
        <v>99</v>
      </c>
      <c r="ATN157" s="14" t="s">
        <v>4694</v>
      </c>
      <c r="ATO157" s="14" t="s">
        <v>4695</v>
      </c>
      <c r="ATQ157" s="14">
        <v>99</v>
      </c>
      <c r="ATR157" s="14" t="s">
        <v>4694</v>
      </c>
      <c r="ATS157" s="14" t="s">
        <v>4695</v>
      </c>
      <c r="ATU157" s="14">
        <v>99</v>
      </c>
      <c r="ATV157" s="14" t="s">
        <v>4694</v>
      </c>
      <c r="ATW157" s="14" t="s">
        <v>4695</v>
      </c>
      <c r="ATY157" s="14">
        <v>99</v>
      </c>
      <c r="ATZ157" s="14" t="s">
        <v>4694</v>
      </c>
      <c r="AUA157" s="14" t="s">
        <v>4695</v>
      </c>
      <c r="AUC157" s="14">
        <v>99</v>
      </c>
      <c r="AUD157" s="14" t="s">
        <v>4694</v>
      </c>
      <c r="AUE157" s="14" t="s">
        <v>4695</v>
      </c>
      <c r="AUG157" s="14">
        <v>99</v>
      </c>
      <c r="AUH157" s="14" t="s">
        <v>4694</v>
      </c>
      <c r="AUI157" s="14" t="s">
        <v>4695</v>
      </c>
      <c r="AUK157" s="14">
        <v>99</v>
      </c>
      <c r="AUL157" s="14" t="s">
        <v>4694</v>
      </c>
      <c r="AUM157" s="14" t="s">
        <v>4695</v>
      </c>
      <c r="AUO157" s="14">
        <v>99</v>
      </c>
      <c r="AUP157" s="14" t="s">
        <v>4694</v>
      </c>
      <c r="AUQ157" s="14" t="s">
        <v>4695</v>
      </c>
      <c r="AUS157" s="14">
        <v>99</v>
      </c>
      <c r="AUT157" s="14" t="s">
        <v>4694</v>
      </c>
      <c r="AUU157" s="14" t="s">
        <v>4695</v>
      </c>
      <c r="AUW157" s="14">
        <v>99</v>
      </c>
      <c r="AUX157" s="14" t="s">
        <v>4694</v>
      </c>
      <c r="AUY157" s="14" t="s">
        <v>4695</v>
      </c>
      <c r="AVA157" s="14">
        <v>99</v>
      </c>
      <c r="AVB157" s="14" t="s">
        <v>4694</v>
      </c>
      <c r="AVC157" s="14" t="s">
        <v>4695</v>
      </c>
      <c r="AVE157" s="14">
        <v>99</v>
      </c>
      <c r="AVF157" s="14" t="s">
        <v>4694</v>
      </c>
      <c r="AVG157" s="14" t="s">
        <v>4695</v>
      </c>
      <c r="AVI157" s="14">
        <v>99</v>
      </c>
      <c r="AVJ157" s="14" t="s">
        <v>4694</v>
      </c>
      <c r="AVK157" s="14" t="s">
        <v>4695</v>
      </c>
      <c r="AVM157" s="14">
        <v>99</v>
      </c>
      <c r="AVN157" s="14" t="s">
        <v>4694</v>
      </c>
      <c r="AVO157" s="14" t="s">
        <v>4695</v>
      </c>
      <c r="AVQ157" s="14">
        <v>99</v>
      </c>
      <c r="AVR157" s="14" t="s">
        <v>4694</v>
      </c>
      <c r="AVS157" s="14" t="s">
        <v>4695</v>
      </c>
      <c r="AVU157" s="14">
        <v>99</v>
      </c>
      <c r="AVV157" s="14" t="s">
        <v>4694</v>
      </c>
      <c r="AVW157" s="14" t="s">
        <v>4695</v>
      </c>
      <c r="AVY157" s="14">
        <v>99</v>
      </c>
      <c r="AVZ157" s="14" t="s">
        <v>4694</v>
      </c>
      <c r="AWA157" s="14" t="s">
        <v>4695</v>
      </c>
      <c r="AWC157" s="14">
        <v>99</v>
      </c>
      <c r="AWD157" s="14" t="s">
        <v>4694</v>
      </c>
      <c r="AWE157" s="14" t="s">
        <v>4695</v>
      </c>
      <c r="AWG157" s="14">
        <v>99</v>
      </c>
      <c r="AWH157" s="14" t="s">
        <v>4694</v>
      </c>
      <c r="AWI157" s="14" t="s">
        <v>4695</v>
      </c>
      <c r="AWK157" s="14">
        <v>99</v>
      </c>
      <c r="AWL157" s="14" t="s">
        <v>4694</v>
      </c>
      <c r="AWM157" s="14" t="s">
        <v>4695</v>
      </c>
      <c r="AWO157" s="14">
        <v>99</v>
      </c>
      <c r="AWP157" s="14" t="s">
        <v>4694</v>
      </c>
      <c r="AWQ157" s="14" t="s">
        <v>4695</v>
      </c>
      <c r="AWS157" s="14">
        <v>99</v>
      </c>
      <c r="AWT157" s="14" t="s">
        <v>4694</v>
      </c>
      <c r="AWU157" s="14" t="s">
        <v>4695</v>
      </c>
      <c r="AWW157" s="14">
        <v>99</v>
      </c>
      <c r="AWX157" s="14" t="s">
        <v>4694</v>
      </c>
      <c r="AWY157" s="14" t="s">
        <v>4695</v>
      </c>
      <c r="AXA157" s="14">
        <v>99</v>
      </c>
      <c r="AXB157" s="14" t="s">
        <v>4694</v>
      </c>
      <c r="AXC157" s="14" t="s">
        <v>4695</v>
      </c>
      <c r="AXE157" s="14">
        <v>99</v>
      </c>
      <c r="AXF157" s="14" t="s">
        <v>4694</v>
      </c>
      <c r="AXG157" s="14" t="s">
        <v>4695</v>
      </c>
      <c r="AXI157" s="14">
        <v>99</v>
      </c>
      <c r="AXJ157" s="14" t="s">
        <v>4694</v>
      </c>
      <c r="AXK157" s="14" t="s">
        <v>4695</v>
      </c>
      <c r="AXM157" s="14">
        <v>99</v>
      </c>
      <c r="AXN157" s="14" t="s">
        <v>4694</v>
      </c>
      <c r="AXO157" s="14" t="s">
        <v>4695</v>
      </c>
      <c r="AXQ157" s="14">
        <v>99</v>
      </c>
      <c r="AXR157" s="14" t="s">
        <v>4694</v>
      </c>
      <c r="AXS157" s="14" t="s">
        <v>4695</v>
      </c>
      <c r="AXU157" s="14">
        <v>99</v>
      </c>
      <c r="AXV157" s="14" t="s">
        <v>4694</v>
      </c>
      <c r="AXW157" s="14" t="s">
        <v>4695</v>
      </c>
      <c r="AXY157" s="14">
        <v>99</v>
      </c>
      <c r="AXZ157" s="14" t="s">
        <v>4694</v>
      </c>
      <c r="AYA157" s="14" t="s">
        <v>4695</v>
      </c>
      <c r="AYC157" s="14">
        <v>99</v>
      </c>
      <c r="AYD157" s="14" t="s">
        <v>4694</v>
      </c>
      <c r="AYE157" s="14" t="s">
        <v>4695</v>
      </c>
      <c r="AYG157" s="14">
        <v>99</v>
      </c>
      <c r="AYH157" s="14" t="s">
        <v>4694</v>
      </c>
      <c r="AYI157" s="14" t="s">
        <v>4695</v>
      </c>
      <c r="AYK157" s="14">
        <v>99</v>
      </c>
      <c r="AYL157" s="14" t="s">
        <v>4694</v>
      </c>
      <c r="AYM157" s="14" t="s">
        <v>4695</v>
      </c>
      <c r="AYO157" s="14">
        <v>99</v>
      </c>
      <c r="AYP157" s="14" t="s">
        <v>4694</v>
      </c>
      <c r="AYQ157" s="14" t="s">
        <v>4695</v>
      </c>
      <c r="AYS157" s="14">
        <v>99</v>
      </c>
      <c r="AYT157" s="14" t="s">
        <v>4694</v>
      </c>
      <c r="AYU157" s="14" t="s">
        <v>4695</v>
      </c>
      <c r="AYW157" s="14">
        <v>99</v>
      </c>
      <c r="AYX157" s="14" t="s">
        <v>4694</v>
      </c>
      <c r="AYY157" s="14" t="s">
        <v>4695</v>
      </c>
      <c r="AZA157" s="14">
        <v>99</v>
      </c>
      <c r="AZB157" s="14" t="s">
        <v>4694</v>
      </c>
      <c r="AZC157" s="14" t="s">
        <v>4695</v>
      </c>
      <c r="AZE157" s="14">
        <v>99</v>
      </c>
      <c r="AZF157" s="14" t="s">
        <v>4694</v>
      </c>
      <c r="AZG157" s="14" t="s">
        <v>4695</v>
      </c>
      <c r="AZI157" s="14">
        <v>99</v>
      </c>
      <c r="AZJ157" s="14" t="s">
        <v>4694</v>
      </c>
      <c r="AZK157" s="14" t="s">
        <v>4695</v>
      </c>
      <c r="AZM157" s="14">
        <v>99</v>
      </c>
      <c r="AZN157" s="14" t="s">
        <v>4694</v>
      </c>
      <c r="AZO157" s="14" t="s">
        <v>4695</v>
      </c>
      <c r="AZQ157" s="14">
        <v>99</v>
      </c>
      <c r="AZR157" s="14" t="s">
        <v>4694</v>
      </c>
      <c r="AZS157" s="14" t="s">
        <v>4695</v>
      </c>
      <c r="AZU157" s="14">
        <v>99</v>
      </c>
      <c r="AZV157" s="14" t="s">
        <v>4694</v>
      </c>
      <c r="AZW157" s="14" t="s">
        <v>4695</v>
      </c>
      <c r="AZY157" s="14">
        <v>99</v>
      </c>
      <c r="AZZ157" s="14" t="s">
        <v>4694</v>
      </c>
      <c r="BAA157" s="14" t="s">
        <v>4695</v>
      </c>
      <c r="BAC157" s="14">
        <v>99</v>
      </c>
      <c r="BAD157" s="14" t="s">
        <v>4694</v>
      </c>
      <c r="BAE157" s="14" t="s">
        <v>4695</v>
      </c>
      <c r="BAG157" s="14">
        <v>99</v>
      </c>
      <c r="BAH157" s="14" t="s">
        <v>4694</v>
      </c>
      <c r="BAI157" s="14" t="s">
        <v>4695</v>
      </c>
      <c r="BAK157" s="14">
        <v>99</v>
      </c>
      <c r="BAL157" s="14" t="s">
        <v>4694</v>
      </c>
      <c r="BAM157" s="14" t="s">
        <v>4695</v>
      </c>
      <c r="BAO157" s="14">
        <v>99</v>
      </c>
      <c r="BAP157" s="14" t="s">
        <v>4694</v>
      </c>
      <c r="BAQ157" s="14" t="s">
        <v>4695</v>
      </c>
      <c r="BAS157" s="14">
        <v>99</v>
      </c>
      <c r="BAT157" s="14" t="s">
        <v>4694</v>
      </c>
      <c r="BAU157" s="14" t="s">
        <v>4695</v>
      </c>
      <c r="BAW157" s="14">
        <v>99</v>
      </c>
      <c r="BAX157" s="14" t="s">
        <v>4694</v>
      </c>
      <c r="BAY157" s="14" t="s">
        <v>4695</v>
      </c>
      <c r="BBA157" s="14">
        <v>99</v>
      </c>
      <c r="BBB157" s="14" t="s">
        <v>4694</v>
      </c>
      <c r="BBC157" s="14" t="s">
        <v>4695</v>
      </c>
      <c r="BBE157" s="14">
        <v>99</v>
      </c>
      <c r="BBF157" s="14" t="s">
        <v>4694</v>
      </c>
      <c r="BBG157" s="14" t="s">
        <v>4695</v>
      </c>
      <c r="BBI157" s="14">
        <v>99</v>
      </c>
      <c r="BBJ157" s="14" t="s">
        <v>4694</v>
      </c>
      <c r="BBK157" s="14" t="s">
        <v>4695</v>
      </c>
      <c r="BBM157" s="14">
        <v>99</v>
      </c>
      <c r="BBN157" s="14" t="s">
        <v>4694</v>
      </c>
      <c r="BBO157" s="14" t="s">
        <v>4695</v>
      </c>
      <c r="BBQ157" s="14">
        <v>99</v>
      </c>
      <c r="BBR157" s="14" t="s">
        <v>4694</v>
      </c>
      <c r="BBS157" s="14" t="s">
        <v>4695</v>
      </c>
      <c r="BBU157" s="14">
        <v>99</v>
      </c>
      <c r="BBV157" s="14" t="s">
        <v>4694</v>
      </c>
      <c r="BBW157" s="14" t="s">
        <v>4695</v>
      </c>
      <c r="BBY157" s="14">
        <v>99</v>
      </c>
      <c r="BBZ157" s="14" t="s">
        <v>4694</v>
      </c>
      <c r="BCA157" s="14" t="s">
        <v>4695</v>
      </c>
      <c r="BCC157" s="14">
        <v>99</v>
      </c>
      <c r="BCD157" s="14" t="s">
        <v>4694</v>
      </c>
      <c r="BCE157" s="14" t="s">
        <v>4695</v>
      </c>
      <c r="BCG157" s="14">
        <v>99</v>
      </c>
      <c r="BCH157" s="14" t="s">
        <v>4694</v>
      </c>
      <c r="BCI157" s="14" t="s">
        <v>4695</v>
      </c>
      <c r="BCK157" s="14">
        <v>99</v>
      </c>
      <c r="BCL157" s="14" t="s">
        <v>4694</v>
      </c>
      <c r="BCM157" s="14" t="s">
        <v>4695</v>
      </c>
      <c r="BCO157" s="14">
        <v>99</v>
      </c>
      <c r="BCP157" s="14" t="s">
        <v>4694</v>
      </c>
      <c r="BCQ157" s="14" t="s">
        <v>4695</v>
      </c>
      <c r="BCS157" s="14">
        <v>99</v>
      </c>
      <c r="BCT157" s="14" t="s">
        <v>4694</v>
      </c>
      <c r="BCU157" s="14" t="s">
        <v>4695</v>
      </c>
      <c r="BCW157" s="14">
        <v>99</v>
      </c>
      <c r="BCX157" s="14" t="s">
        <v>4694</v>
      </c>
      <c r="BCY157" s="14" t="s">
        <v>4695</v>
      </c>
      <c r="BDA157" s="14">
        <v>99</v>
      </c>
      <c r="BDB157" s="14" t="s">
        <v>4694</v>
      </c>
      <c r="BDC157" s="14" t="s">
        <v>4695</v>
      </c>
      <c r="BDE157" s="14">
        <v>99</v>
      </c>
      <c r="BDF157" s="14" t="s">
        <v>4694</v>
      </c>
      <c r="BDG157" s="14" t="s">
        <v>4695</v>
      </c>
      <c r="BDI157" s="14">
        <v>99</v>
      </c>
      <c r="BDJ157" s="14" t="s">
        <v>4694</v>
      </c>
      <c r="BDK157" s="14" t="s">
        <v>4695</v>
      </c>
      <c r="BDM157" s="14">
        <v>99</v>
      </c>
      <c r="BDN157" s="14" t="s">
        <v>4694</v>
      </c>
      <c r="BDO157" s="14" t="s">
        <v>4695</v>
      </c>
      <c r="BDQ157" s="14">
        <v>99</v>
      </c>
      <c r="BDR157" s="14" t="s">
        <v>4694</v>
      </c>
      <c r="BDS157" s="14" t="s">
        <v>4695</v>
      </c>
      <c r="BDU157" s="14">
        <v>99</v>
      </c>
      <c r="BDV157" s="14" t="s">
        <v>4694</v>
      </c>
      <c r="BDW157" s="14" t="s">
        <v>4695</v>
      </c>
      <c r="BDY157" s="14">
        <v>99</v>
      </c>
      <c r="BDZ157" s="14" t="s">
        <v>4694</v>
      </c>
      <c r="BEA157" s="14" t="s">
        <v>4695</v>
      </c>
      <c r="BEC157" s="14">
        <v>99</v>
      </c>
      <c r="BED157" s="14" t="s">
        <v>4694</v>
      </c>
      <c r="BEE157" s="14" t="s">
        <v>4695</v>
      </c>
      <c r="BEG157" s="14">
        <v>99</v>
      </c>
      <c r="BEH157" s="14" t="s">
        <v>4694</v>
      </c>
      <c r="BEI157" s="14" t="s">
        <v>4695</v>
      </c>
      <c r="BEK157" s="14">
        <v>99</v>
      </c>
      <c r="BEL157" s="14" t="s">
        <v>4694</v>
      </c>
      <c r="BEM157" s="14" t="s">
        <v>4695</v>
      </c>
      <c r="BEO157" s="14">
        <v>99</v>
      </c>
      <c r="BEP157" s="14" t="s">
        <v>4694</v>
      </c>
      <c r="BEQ157" s="14" t="s">
        <v>4695</v>
      </c>
      <c r="BES157" s="14">
        <v>99</v>
      </c>
      <c r="BET157" s="14" t="s">
        <v>4694</v>
      </c>
      <c r="BEU157" s="14" t="s">
        <v>4695</v>
      </c>
      <c r="BEW157" s="14">
        <v>99</v>
      </c>
      <c r="BEX157" s="14" t="s">
        <v>4694</v>
      </c>
      <c r="BEY157" s="14" t="s">
        <v>4695</v>
      </c>
      <c r="BFA157" s="14">
        <v>99</v>
      </c>
      <c r="BFB157" s="14" t="s">
        <v>4694</v>
      </c>
      <c r="BFC157" s="14" t="s">
        <v>4695</v>
      </c>
      <c r="BFE157" s="14">
        <v>99</v>
      </c>
      <c r="BFF157" s="14" t="s">
        <v>4694</v>
      </c>
      <c r="BFG157" s="14" t="s">
        <v>4695</v>
      </c>
      <c r="BFI157" s="14">
        <v>99</v>
      </c>
      <c r="BFJ157" s="14" t="s">
        <v>4694</v>
      </c>
      <c r="BFK157" s="14" t="s">
        <v>4695</v>
      </c>
      <c r="BFM157" s="14">
        <v>99</v>
      </c>
      <c r="BFN157" s="14" t="s">
        <v>4694</v>
      </c>
      <c r="BFO157" s="14" t="s">
        <v>4695</v>
      </c>
      <c r="BFQ157" s="14">
        <v>99</v>
      </c>
      <c r="BFR157" s="14" t="s">
        <v>4694</v>
      </c>
      <c r="BFS157" s="14" t="s">
        <v>4695</v>
      </c>
      <c r="BFU157" s="14">
        <v>99</v>
      </c>
      <c r="BFV157" s="14" t="s">
        <v>4694</v>
      </c>
      <c r="BFW157" s="14" t="s">
        <v>4695</v>
      </c>
      <c r="BFY157" s="14">
        <v>99</v>
      </c>
      <c r="BFZ157" s="14" t="s">
        <v>4694</v>
      </c>
      <c r="BGA157" s="14" t="s">
        <v>4695</v>
      </c>
      <c r="BGC157" s="14">
        <v>99</v>
      </c>
      <c r="BGD157" s="14" t="s">
        <v>4694</v>
      </c>
      <c r="BGE157" s="14" t="s">
        <v>4695</v>
      </c>
      <c r="BGG157" s="14">
        <v>99</v>
      </c>
      <c r="BGH157" s="14" t="s">
        <v>4694</v>
      </c>
      <c r="BGI157" s="14" t="s">
        <v>4695</v>
      </c>
      <c r="BGK157" s="14">
        <v>99</v>
      </c>
      <c r="BGL157" s="14" t="s">
        <v>4694</v>
      </c>
      <c r="BGM157" s="14" t="s">
        <v>4695</v>
      </c>
      <c r="BGO157" s="14">
        <v>99</v>
      </c>
      <c r="BGP157" s="14" t="s">
        <v>4694</v>
      </c>
      <c r="BGQ157" s="14" t="s">
        <v>4695</v>
      </c>
      <c r="BGS157" s="14">
        <v>99</v>
      </c>
      <c r="BGT157" s="14" t="s">
        <v>4694</v>
      </c>
      <c r="BGU157" s="14" t="s">
        <v>4695</v>
      </c>
      <c r="BGW157" s="14">
        <v>99</v>
      </c>
      <c r="BGX157" s="14" t="s">
        <v>4694</v>
      </c>
      <c r="BGY157" s="14" t="s">
        <v>4695</v>
      </c>
      <c r="BHA157" s="14">
        <v>99</v>
      </c>
      <c r="BHB157" s="14" t="s">
        <v>4694</v>
      </c>
      <c r="BHC157" s="14" t="s">
        <v>4695</v>
      </c>
      <c r="BHE157" s="14">
        <v>99</v>
      </c>
      <c r="BHF157" s="14" t="s">
        <v>4694</v>
      </c>
      <c r="BHG157" s="14" t="s">
        <v>4695</v>
      </c>
      <c r="BHI157" s="14">
        <v>99</v>
      </c>
      <c r="BHJ157" s="14" t="s">
        <v>4694</v>
      </c>
      <c r="BHK157" s="14" t="s">
        <v>4695</v>
      </c>
      <c r="BHM157" s="14">
        <v>99</v>
      </c>
      <c r="BHN157" s="14" t="s">
        <v>4694</v>
      </c>
      <c r="BHO157" s="14" t="s">
        <v>4695</v>
      </c>
      <c r="BHQ157" s="14">
        <v>99</v>
      </c>
      <c r="BHR157" s="14" t="s">
        <v>4694</v>
      </c>
      <c r="BHS157" s="14" t="s">
        <v>4695</v>
      </c>
      <c r="BHU157" s="14">
        <v>99</v>
      </c>
      <c r="BHV157" s="14" t="s">
        <v>4694</v>
      </c>
      <c r="BHW157" s="14" t="s">
        <v>4695</v>
      </c>
      <c r="BHY157" s="14">
        <v>99</v>
      </c>
      <c r="BHZ157" s="14" t="s">
        <v>4694</v>
      </c>
      <c r="BIA157" s="14" t="s">
        <v>4695</v>
      </c>
      <c r="BIC157" s="14">
        <v>99</v>
      </c>
      <c r="BID157" s="14" t="s">
        <v>4694</v>
      </c>
      <c r="BIE157" s="14" t="s">
        <v>4695</v>
      </c>
      <c r="BIG157" s="14">
        <v>99</v>
      </c>
      <c r="BIH157" s="14" t="s">
        <v>4694</v>
      </c>
      <c r="BII157" s="14" t="s">
        <v>4695</v>
      </c>
      <c r="BIK157" s="14">
        <v>99</v>
      </c>
      <c r="BIL157" s="14" t="s">
        <v>4694</v>
      </c>
      <c r="BIM157" s="14" t="s">
        <v>4695</v>
      </c>
      <c r="BIO157" s="14">
        <v>99</v>
      </c>
      <c r="BIP157" s="14" t="s">
        <v>4694</v>
      </c>
      <c r="BIQ157" s="14" t="s">
        <v>4695</v>
      </c>
      <c r="BIS157" s="14">
        <v>99</v>
      </c>
      <c r="BIT157" s="14" t="s">
        <v>4694</v>
      </c>
      <c r="BIU157" s="14" t="s">
        <v>4695</v>
      </c>
      <c r="BIW157" s="14">
        <v>99</v>
      </c>
      <c r="BIX157" s="14" t="s">
        <v>4694</v>
      </c>
      <c r="BIY157" s="14" t="s">
        <v>4695</v>
      </c>
      <c r="BJA157" s="14">
        <v>99</v>
      </c>
      <c r="BJB157" s="14" t="s">
        <v>4694</v>
      </c>
      <c r="BJC157" s="14" t="s">
        <v>4695</v>
      </c>
      <c r="BJE157" s="14">
        <v>99</v>
      </c>
      <c r="BJF157" s="14" t="s">
        <v>4694</v>
      </c>
      <c r="BJG157" s="14" t="s">
        <v>4695</v>
      </c>
      <c r="BJI157" s="14">
        <v>99</v>
      </c>
      <c r="BJJ157" s="14" t="s">
        <v>4694</v>
      </c>
      <c r="BJK157" s="14" t="s">
        <v>4695</v>
      </c>
      <c r="BJM157" s="14">
        <v>99</v>
      </c>
      <c r="BJN157" s="14" t="s">
        <v>4694</v>
      </c>
      <c r="BJO157" s="14" t="s">
        <v>4695</v>
      </c>
      <c r="BJQ157" s="14">
        <v>99</v>
      </c>
      <c r="BJR157" s="14" t="s">
        <v>4694</v>
      </c>
      <c r="BJS157" s="14" t="s">
        <v>4695</v>
      </c>
      <c r="BJU157" s="14">
        <v>99</v>
      </c>
      <c r="BJV157" s="14" t="s">
        <v>4694</v>
      </c>
      <c r="BJW157" s="14" t="s">
        <v>4695</v>
      </c>
      <c r="BJY157" s="14">
        <v>99</v>
      </c>
      <c r="BJZ157" s="14" t="s">
        <v>4694</v>
      </c>
      <c r="BKA157" s="14" t="s">
        <v>4695</v>
      </c>
      <c r="BKC157" s="14">
        <v>99</v>
      </c>
      <c r="BKD157" s="14" t="s">
        <v>4694</v>
      </c>
      <c r="BKE157" s="14" t="s">
        <v>4695</v>
      </c>
      <c r="BKG157" s="14">
        <v>99</v>
      </c>
      <c r="BKH157" s="14" t="s">
        <v>4694</v>
      </c>
      <c r="BKI157" s="14" t="s">
        <v>4695</v>
      </c>
      <c r="BKK157" s="14">
        <v>99</v>
      </c>
      <c r="BKL157" s="14" t="s">
        <v>4694</v>
      </c>
      <c r="BKM157" s="14" t="s">
        <v>4695</v>
      </c>
      <c r="BKO157" s="14">
        <v>99</v>
      </c>
      <c r="BKP157" s="14" t="s">
        <v>4694</v>
      </c>
      <c r="BKQ157" s="14" t="s">
        <v>4695</v>
      </c>
      <c r="BKS157" s="14">
        <v>99</v>
      </c>
      <c r="BKT157" s="14" t="s">
        <v>4694</v>
      </c>
      <c r="BKU157" s="14" t="s">
        <v>4695</v>
      </c>
      <c r="BKW157" s="14">
        <v>99</v>
      </c>
      <c r="BKX157" s="14" t="s">
        <v>4694</v>
      </c>
      <c r="BKY157" s="14" t="s">
        <v>4695</v>
      </c>
      <c r="BLA157" s="14">
        <v>99</v>
      </c>
      <c r="BLB157" s="14" t="s">
        <v>4694</v>
      </c>
      <c r="BLC157" s="14" t="s">
        <v>4695</v>
      </c>
      <c r="BLE157" s="14">
        <v>99</v>
      </c>
      <c r="BLF157" s="14" t="s">
        <v>4694</v>
      </c>
      <c r="BLG157" s="14" t="s">
        <v>4695</v>
      </c>
      <c r="BLI157" s="14">
        <v>99</v>
      </c>
      <c r="BLJ157" s="14" t="s">
        <v>4694</v>
      </c>
      <c r="BLK157" s="14" t="s">
        <v>4695</v>
      </c>
      <c r="BLM157" s="14">
        <v>99</v>
      </c>
      <c r="BLN157" s="14" t="s">
        <v>4694</v>
      </c>
      <c r="BLO157" s="14" t="s">
        <v>4695</v>
      </c>
      <c r="BLQ157" s="14">
        <v>99</v>
      </c>
      <c r="BLR157" s="14" t="s">
        <v>4694</v>
      </c>
      <c r="BLS157" s="14" t="s">
        <v>4695</v>
      </c>
      <c r="BLU157" s="14">
        <v>99</v>
      </c>
      <c r="BLV157" s="14" t="s">
        <v>4694</v>
      </c>
      <c r="BLW157" s="14" t="s">
        <v>4695</v>
      </c>
      <c r="BLY157" s="14">
        <v>99</v>
      </c>
      <c r="BLZ157" s="14" t="s">
        <v>4694</v>
      </c>
      <c r="BMA157" s="14" t="s">
        <v>4695</v>
      </c>
      <c r="BMC157" s="14">
        <v>99</v>
      </c>
      <c r="BMD157" s="14" t="s">
        <v>4694</v>
      </c>
      <c r="BME157" s="14" t="s">
        <v>4695</v>
      </c>
      <c r="BMG157" s="14">
        <v>99</v>
      </c>
      <c r="BMH157" s="14" t="s">
        <v>4694</v>
      </c>
      <c r="BMI157" s="14" t="s">
        <v>4695</v>
      </c>
      <c r="BMK157" s="14">
        <v>99</v>
      </c>
      <c r="BML157" s="14" t="s">
        <v>4694</v>
      </c>
      <c r="BMM157" s="14" t="s">
        <v>4695</v>
      </c>
      <c r="BMO157" s="14">
        <v>99</v>
      </c>
      <c r="BMP157" s="14" t="s">
        <v>4694</v>
      </c>
      <c r="BMQ157" s="14" t="s">
        <v>4695</v>
      </c>
      <c r="BMS157" s="14">
        <v>99</v>
      </c>
      <c r="BMT157" s="14" t="s">
        <v>4694</v>
      </c>
      <c r="BMU157" s="14" t="s">
        <v>4695</v>
      </c>
      <c r="BMW157" s="14">
        <v>99</v>
      </c>
      <c r="BMX157" s="14" t="s">
        <v>4694</v>
      </c>
      <c r="BMY157" s="14" t="s">
        <v>4695</v>
      </c>
      <c r="BNA157" s="14">
        <v>99</v>
      </c>
      <c r="BNB157" s="14" t="s">
        <v>4694</v>
      </c>
      <c r="BNC157" s="14" t="s">
        <v>4695</v>
      </c>
      <c r="BNE157" s="14">
        <v>99</v>
      </c>
      <c r="BNF157" s="14" t="s">
        <v>4694</v>
      </c>
      <c r="BNG157" s="14" t="s">
        <v>4695</v>
      </c>
      <c r="BNI157" s="14">
        <v>99</v>
      </c>
      <c r="BNJ157" s="14" t="s">
        <v>4694</v>
      </c>
      <c r="BNK157" s="14" t="s">
        <v>4695</v>
      </c>
      <c r="BNM157" s="14">
        <v>99</v>
      </c>
      <c r="BNN157" s="14" t="s">
        <v>4694</v>
      </c>
      <c r="BNO157" s="14" t="s">
        <v>4695</v>
      </c>
      <c r="BNQ157" s="14">
        <v>99</v>
      </c>
      <c r="BNR157" s="14" t="s">
        <v>4694</v>
      </c>
      <c r="BNS157" s="14" t="s">
        <v>4695</v>
      </c>
      <c r="BNU157" s="14">
        <v>99</v>
      </c>
      <c r="BNV157" s="14" t="s">
        <v>4694</v>
      </c>
      <c r="BNW157" s="14" t="s">
        <v>4695</v>
      </c>
      <c r="BNY157" s="14">
        <v>99</v>
      </c>
      <c r="BNZ157" s="14" t="s">
        <v>4694</v>
      </c>
      <c r="BOA157" s="14" t="s">
        <v>4695</v>
      </c>
      <c r="BOC157" s="14">
        <v>99</v>
      </c>
      <c r="BOD157" s="14" t="s">
        <v>4694</v>
      </c>
      <c r="BOE157" s="14" t="s">
        <v>4695</v>
      </c>
      <c r="BOG157" s="14">
        <v>99</v>
      </c>
      <c r="BOH157" s="14" t="s">
        <v>4694</v>
      </c>
      <c r="BOI157" s="14" t="s">
        <v>4695</v>
      </c>
      <c r="BOK157" s="14">
        <v>99</v>
      </c>
      <c r="BOL157" s="14" t="s">
        <v>4694</v>
      </c>
      <c r="BOM157" s="14" t="s">
        <v>4695</v>
      </c>
      <c r="BOO157" s="14">
        <v>99</v>
      </c>
      <c r="BOP157" s="14" t="s">
        <v>4694</v>
      </c>
      <c r="BOQ157" s="14" t="s">
        <v>4695</v>
      </c>
      <c r="BOS157" s="14">
        <v>99</v>
      </c>
      <c r="BOT157" s="14" t="s">
        <v>4694</v>
      </c>
      <c r="BOU157" s="14" t="s">
        <v>4695</v>
      </c>
      <c r="BOW157" s="14">
        <v>99</v>
      </c>
      <c r="BOX157" s="14" t="s">
        <v>4694</v>
      </c>
      <c r="BOY157" s="14" t="s">
        <v>4695</v>
      </c>
      <c r="BPA157" s="14">
        <v>99</v>
      </c>
      <c r="BPB157" s="14" t="s">
        <v>4694</v>
      </c>
      <c r="BPC157" s="14" t="s">
        <v>4695</v>
      </c>
      <c r="BPE157" s="14">
        <v>99</v>
      </c>
      <c r="BPF157" s="14" t="s">
        <v>4694</v>
      </c>
      <c r="BPG157" s="14" t="s">
        <v>4695</v>
      </c>
      <c r="BPI157" s="14">
        <v>99</v>
      </c>
      <c r="BPJ157" s="14" t="s">
        <v>4694</v>
      </c>
      <c r="BPK157" s="14" t="s">
        <v>4695</v>
      </c>
      <c r="BPM157" s="14">
        <v>99</v>
      </c>
      <c r="BPN157" s="14" t="s">
        <v>4694</v>
      </c>
      <c r="BPO157" s="14" t="s">
        <v>4695</v>
      </c>
      <c r="BPQ157" s="14">
        <v>99</v>
      </c>
      <c r="BPR157" s="14" t="s">
        <v>4694</v>
      </c>
      <c r="BPS157" s="14" t="s">
        <v>4695</v>
      </c>
      <c r="BPU157" s="14">
        <v>99</v>
      </c>
      <c r="BPV157" s="14" t="s">
        <v>4694</v>
      </c>
      <c r="BPW157" s="14" t="s">
        <v>4695</v>
      </c>
      <c r="BPY157" s="14">
        <v>99</v>
      </c>
      <c r="BPZ157" s="14" t="s">
        <v>4694</v>
      </c>
      <c r="BQA157" s="14" t="s">
        <v>4695</v>
      </c>
      <c r="BQC157" s="14">
        <v>99</v>
      </c>
      <c r="BQD157" s="14" t="s">
        <v>4694</v>
      </c>
      <c r="BQE157" s="14" t="s">
        <v>4695</v>
      </c>
      <c r="BQG157" s="14">
        <v>99</v>
      </c>
      <c r="BQH157" s="14" t="s">
        <v>4694</v>
      </c>
      <c r="BQI157" s="14" t="s">
        <v>4695</v>
      </c>
      <c r="BQK157" s="14">
        <v>99</v>
      </c>
      <c r="BQL157" s="14" t="s">
        <v>4694</v>
      </c>
      <c r="BQM157" s="14" t="s">
        <v>4695</v>
      </c>
      <c r="BQO157" s="14">
        <v>99</v>
      </c>
      <c r="BQP157" s="14" t="s">
        <v>4694</v>
      </c>
      <c r="BQQ157" s="14" t="s">
        <v>4695</v>
      </c>
      <c r="BQS157" s="14">
        <v>99</v>
      </c>
      <c r="BQT157" s="14" t="s">
        <v>4694</v>
      </c>
      <c r="BQU157" s="14" t="s">
        <v>4695</v>
      </c>
      <c r="BQW157" s="14">
        <v>99</v>
      </c>
      <c r="BQX157" s="14" t="s">
        <v>4694</v>
      </c>
      <c r="BQY157" s="14" t="s">
        <v>4695</v>
      </c>
      <c r="BRA157" s="14">
        <v>99</v>
      </c>
      <c r="BRB157" s="14" t="s">
        <v>4694</v>
      </c>
      <c r="BRC157" s="14" t="s">
        <v>4695</v>
      </c>
      <c r="BRE157" s="14">
        <v>99</v>
      </c>
      <c r="BRF157" s="14" t="s">
        <v>4694</v>
      </c>
      <c r="BRG157" s="14" t="s">
        <v>4695</v>
      </c>
      <c r="BRI157" s="14">
        <v>99</v>
      </c>
      <c r="BRJ157" s="14" t="s">
        <v>4694</v>
      </c>
      <c r="BRK157" s="14" t="s">
        <v>4695</v>
      </c>
      <c r="BRM157" s="14">
        <v>99</v>
      </c>
      <c r="BRN157" s="14" t="s">
        <v>4694</v>
      </c>
      <c r="BRO157" s="14" t="s">
        <v>4695</v>
      </c>
      <c r="BRQ157" s="14">
        <v>99</v>
      </c>
      <c r="BRR157" s="14" t="s">
        <v>4694</v>
      </c>
      <c r="BRS157" s="14" t="s">
        <v>4695</v>
      </c>
      <c r="BRU157" s="14">
        <v>99</v>
      </c>
      <c r="BRV157" s="14" t="s">
        <v>4694</v>
      </c>
      <c r="BRW157" s="14" t="s">
        <v>4695</v>
      </c>
      <c r="BRY157" s="14">
        <v>99</v>
      </c>
      <c r="BRZ157" s="14" t="s">
        <v>4694</v>
      </c>
      <c r="BSA157" s="14" t="s">
        <v>4695</v>
      </c>
      <c r="BSC157" s="14">
        <v>99</v>
      </c>
      <c r="BSD157" s="14" t="s">
        <v>4694</v>
      </c>
      <c r="BSE157" s="14" t="s">
        <v>4695</v>
      </c>
      <c r="BSG157" s="14">
        <v>99</v>
      </c>
      <c r="BSH157" s="14" t="s">
        <v>4694</v>
      </c>
      <c r="BSI157" s="14" t="s">
        <v>4695</v>
      </c>
      <c r="BSK157" s="14">
        <v>99</v>
      </c>
      <c r="BSL157" s="14" t="s">
        <v>4694</v>
      </c>
      <c r="BSM157" s="14" t="s">
        <v>4695</v>
      </c>
      <c r="BSO157" s="14">
        <v>99</v>
      </c>
      <c r="BSP157" s="14" t="s">
        <v>4694</v>
      </c>
      <c r="BSQ157" s="14" t="s">
        <v>4695</v>
      </c>
      <c r="BSS157" s="14">
        <v>99</v>
      </c>
      <c r="BST157" s="14" t="s">
        <v>4694</v>
      </c>
      <c r="BSU157" s="14" t="s">
        <v>4695</v>
      </c>
      <c r="BSW157" s="14">
        <v>99</v>
      </c>
      <c r="BSX157" s="14" t="s">
        <v>4694</v>
      </c>
      <c r="BSY157" s="14" t="s">
        <v>4695</v>
      </c>
      <c r="BTA157" s="14">
        <v>99</v>
      </c>
      <c r="BTB157" s="14" t="s">
        <v>4694</v>
      </c>
      <c r="BTC157" s="14" t="s">
        <v>4695</v>
      </c>
      <c r="BTE157" s="14">
        <v>99</v>
      </c>
      <c r="BTF157" s="14" t="s">
        <v>4694</v>
      </c>
      <c r="BTG157" s="14" t="s">
        <v>4695</v>
      </c>
      <c r="BTI157" s="14">
        <v>99</v>
      </c>
      <c r="BTJ157" s="14" t="s">
        <v>4694</v>
      </c>
      <c r="BTK157" s="14" t="s">
        <v>4695</v>
      </c>
      <c r="BTM157" s="14">
        <v>99</v>
      </c>
      <c r="BTN157" s="14" t="s">
        <v>4694</v>
      </c>
      <c r="BTO157" s="14" t="s">
        <v>4695</v>
      </c>
      <c r="BTQ157" s="14">
        <v>99</v>
      </c>
      <c r="BTR157" s="14" t="s">
        <v>4694</v>
      </c>
      <c r="BTS157" s="14" t="s">
        <v>4695</v>
      </c>
      <c r="BTU157" s="14">
        <v>99</v>
      </c>
      <c r="BTV157" s="14" t="s">
        <v>4694</v>
      </c>
      <c r="BTW157" s="14" t="s">
        <v>4695</v>
      </c>
      <c r="BTY157" s="14">
        <v>99</v>
      </c>
      <c r="BTZ157" s="14" t="s">
        <v>4694</v>
      </c>
      <c r="BUA157" s="14" t="s">
        <v>4695</v>
      </c>
      <c r="BUC157" s="14">
        <v>99</v>
      </c>
      <c r="BUD157" s="14" t="s">
        <v>4694</v>
      </c>
      <c r="BUE157" s="14" t="s">
        <v>4695</v>
      </c>
      <c r="BUG157" s="14">
        <v>99</v>
      </c>
      <c r="BUH157" s="14" t="s">
        <v>4694</v>
      </c>
      <c r="BUI157" s="14" t="s">
        <v>4695</v>
      </c>
      <c r="BUK157" s="14">
        <v>99</v>
      </c>
      <c r="BUL157" s="14" t="s">
        <v>4694</v>
      </c>
      <c r="BUM157" s="14" t="s">
        <v>4695</v>
      </c>
      <c r="BUO157" s="14">
        <v>99</v>
      </c>
      <c r="BUP157" s="14" t="s">
        <v>4694</v>
      </c>
      <c r="BUQ157" s="14" t="s">
        <v>4695</v>
      </c>
      <c r="BUS157" s="14">
        <v>99</v>
      </c>
      <c r="BUT157" s="14" t="s">
        <v>4694</v>
      </c>
      <c r="BUU157" s="14" t="s">
        <v>4695</v>
      </c>
      <c r="BUW157" s="14">
        <v>99</v>
      </c>
      <c r="BUX157" s="14" t="s">
        <v>4694</v>
      </c>
      <c r="BUY157" s="14" t="s">
        <v>4695</v>
      </c>
      <c r="BVA157" s="14">
        <v>99</v>
      </c>
      <c r="BVB157" s="14" t="s">
        <v>4694</v>
      </c>
      <c r="BVC157" s="14" t="s">
        <v>4695</v>
      </c>
      <c r="BVE157" s="14">
        <v>99</v>
      </c>
      <c r="BVF157" s="14" t="s">
        <v>4694</v>
      </c>
      <c r="BVG157" s="14" t="s">
        <v>4695</v>
      </c>
      <c r="BVI157" s="14">
        <v>99</v>
      </c>
      <c r="BVJ157" s="14" t="s">
        <v>4694</v>
      </c>
      <c r="BVK157" s="14" t="s">
        <v>4695</v>
      </c>
      <c r="BVM157" s="14">
        <v>99</v>
      </c>
      <c r="BVN157" s="14" t="s">
        <v>4694</v>
      </c>
      <c r="BVO157" s="14" t="s">
        <v>4695</v>
      </c>
      <c r="BVQ157" s="14">
        <v>99</v>
      </c>
      <c r="BVR157" s="14" t="s">
        <v>4694</v>
      </c>
      <c r="BVS157" s="14" t="s">
        <v>4695</v>
      </c>
      <c r="BVU157" s="14">
        <v>99</v>
      </c>
      <c r="BVV157" s="14" t="s">
        <v>4694</v>
      </c>
      <c r="BVW157" s="14" t="s">
        <v>4695</v>
      </c>
      <c r="BVY157" s="14">
        <v>99</v>
      </c>
      <c r="BVZ157" s="14" t="s">
        <v>4694</v>
      </c>
      <c r="BWA157" s="14" t="s">
        <v>4695</v>
      </c>
      <c r="BWC157" s="14">
        <v>99</v>
      </c>
      <c r="BWD157" s="14" t="s">
        <v>4694</v>
      </c>
      <c r="BWE157" s="14" t="s">
        <v>4695</v>
      </c>
      <c r="BWG157" s="14">
        <v>99</v>
      </c>
      <c r="BWH157" s="14" t="s">
        <v>4694</v>
      </c>
      <c r="BWI157" s="14" t="s">
        <v>4695</v>
      </c>
      <c r="BWK157" s="14">
        <v>99</v>
      </c>
      <c r="BWL157" s="14" t="s">
        <v>4694</v>
      </c>
      <c r="BWM157" s="14" t="s">
        <v>4695</v>
      </c>
      <c r="BWO157" s="14">
        <v>99</v>
      </c>
      <c r="BWP157" s="14" t="s">
        <v>4694</v>
      </c>
      <c r="BWQ157" s="14" t="s">
        <v>4695</v>
      </c>
      <c r="BWS157" s="14">
        <v>99</v>
      </c>
      <c r="BWT157" s="14" t="s">
        <v>4694</v>
      </c>
      <c r="BWU157" s="14" t="s">
        <v>4695</v>
      </c>
      <c r="BWW157" s="14">
        <v>99</v>
      </c>
      <c r="BWX157" s="14" t="s">
        <v>4694</v>
      </c>
      <c r="BWY157" s="14" t="s">
        <v>4695</v>
      </c>
      <c r="BXA157" s="14">
        <v>99</v>
      </c>
      <c r="BXB157" s="14" t="s">
        <v>4694</v>
      </c>
      <c r="BXC157" s="14" t="s">
        <v>4695</v>
      </c>
      <c r="BXE157" s="14">
        <v>99</v>
      </c>
      <c r="BXF157" s="14" t="s">
        <v>4694</v>
      </c>
      <c r="BXG157" s="14" t="s">
        <v>4695</v>
      </c>
      <c r="BXI157" s="14">
        <v>99</v>
      </c>
      <c r="BXJ157" s="14" t="s">
        <v>4694</v>
      </c>
      <c r="BXK157" s="14" t="s">
        <v>4695</v>
      </c>
      <c r="BXM157" s="14">
        <v>99</v>
      </c>
      <c r="BXN157" s="14" t="s">
        <v>4694</v>
      </c>
      <c r="BXO157" s="14" t="s">
        <v>4695</v>
      </c>
      <c r="BXQ157" s="14">
        <v>99</v>
      </c>
      <c r="BXR157" s="14" t="s">
        <v>4694</v>
      </c>
      <c r="BXS157" s="14" t="s">
        <v>4695</v>
      </c>
      <c r="BXU157" s="14">
        <v>99</v>
      </c>
      <c r="BXV157" s="14" t="s">
        <v>4694</v>
      </c>
      <c r="BXW157" s="14" t="s">
        <v>4695</v>
      </c>
      <c r="BXY157" s="14">
        <v>99</v>
      </c>
      <c r="BXZ157" s="14" t="s">
        <v>4694</v>
      </c>
      <c r="BYA157" s="14" t="s">
        <v>4695</v>
      </c>
      <c r="BYC157" s="14">
        <v>99</v>
      </c>
      <c r="BYD157" s="14" t="s">
        <v>4694</v>
      </c>
      <c r="BYE157" s="14" t="s">
        <v>4695</v>
      </c>
      <c r="BYG157" s="14">
        <v>99</v>
      </c>
      <c r="BYH157" s="14" t="s">
        <v>4694</v>
      </c>
      <c r="BYI157" s="14" t="s">
        <v>4695</v>
      </c>
      <c r="BYK157" s="14">
        <v>99</v>
      </c>
      <c r="BYL157" s="14" t="s">
        <v>4694</v>
      </c>
      <c r="BYM157" s="14" t="s">
        <v>4695</v>
      </c>
      <c r="BYO157" s="14">
        <v>99</v>
      </c>
      <c r="BYP157" s="14" t="s">
        <v>4694</v>
      </c>
      <c r="BYQ157" s="14" t="s">
        <v>4695</v>
      </c>
      <c r="BYS157" s="14">
        <v>99</v>
      </c>
      <c r="BYT157" s="14" t="s">
        <v>4694</v>
      </c>
      <c r="BYU157" s="14" t="s">
        <v>4695</v>
      </c>
      <c r="BYW157" s="14">
        <v>99</v>
      </c>
      <c r="BYX157" s="14" t="s">
        <v>4694</v>
      </c>
      <c r="BYY157" s="14" t="s">
        <v>4695</v>
      </c>
      <c r="BZA157" s="14">
        <v>99</v>
      </c>
      <c r="BZB157" s="14" t="s">
        <v>4694</v>
      </c>
      <c r="BZC157" s="14" t="s">
        <v>4695</v>
      </c>
      <c r="BZE157" s="14">
        <v>99</v>
      </c>
      <c r="BZF157" s="14" t="s">
        <v>4694</v>
      </c>
      <c r="BZG157" s="14" t="s">
        <v>4695</v>
      </c>
      <c r="BZI157" s="14">
        <v>99</v>
      </c>
      <c r="BZJ157" s="14" t="s">
        <v>4694</v>
      </c>
      <c r="BZK157" s="14" t="s">
        <v>4695</v>
      </c>
      <c r="BZM157" s="14">
        <v>99</v>
      </c>
      <c r="BZN157" s="14" t="s">
        <v>4694</v>
      </c>
      <c r="BZO157" s="14" t="s">
        <v>4695</v>
      </c>
      <c r="BZQ157" s="14">
        <v>99</v>
      </c>
      <c r="BZR157" s="14" t="s">
        <v>4694</v>
      </c>
      <c r="BZS157" s="14" t="s">
        <v>4695</v>
      </c>
      <c r="BZU157" s="14">
        <v>99</v>
      </c>
      <c r="BZV157" s="14" t="s">
        <v>4694</v>
      </c>
      <c r="BZW157" s="14" t="s">
        <v>4695</v>
      </c>
      <c r="BZY157" s="14">
        <v>99</v>
      </c>
      <c r="BZZ157" s="14" t="s">
        <v>4694</v>
      </c>
      <c r="CAA157" s="14" t="s">
        <v>4695</v>
      </c>
      <c r="CAC157" s="14">
        <v>99</v>
      </c>
      <c r="CAD157" s="14" t="s">
        <v>4694</v>
      </c>
      <c r="CAE157" s="14" t="s">
        <v>4695</v>
      </c>
      <c r="CAG157" s="14">
        <v>99</v>
      </c>
      <c r="CAH157" s="14" t="s">
        <v>4694</v>
      </c>
      <c r="CAI157" s="14" t="s">
        <v>4695</v>
      </c>
      <c r="CAK157" s="14">
        <v>99</v>
      </c>
      <c r="CAL157" s="14" t="s">
        <v>4694</v>
      </c>
      <c r="CAM157" s="14" t="s">
        <v>4695</v>
      </c>
      <c r="CAO157" s="14">
        <v>99</v>
      </c>
      <c r="CAP157" s="14" t="s">
        <v>4694</v>
      </c>
      <c r="CAQ157" s="14" t="s">
        <v>4695</v>
      </c>
      <c r="CAS157" s="14">
        <v>99</v>
      </c>
      <c r="CAT157" s="14" t="s">
        <v>4694</v>
      </c>
      <c r="CAU157" s="14" t="s">
        <v>4695</v>
      </c>
      <c r="CAW157" s="14">
        <v>99</v>
      </c>
      <c r="CAX157" s="14" t="s">
        <v>4694</v>
      </c>
      <c r="CAY157" s="14" t="s">
        <v>4695</v>
      </c>
      <c r="CBA157" s="14">
        <v>99</v>
      </c>
      <c r="CBB157" s="14" t="s">
        <v>4694</v>
      </c>
      <c r="CBC157" s="14" t="s">
        <v>4695</v>
      </c>
      <c r="CBE157" s="14">
        <v>99</v>
      </c>
      <c r="CBF157" s="14" t="s">
        <v>4694</v>
      </c>
      <c r="CBG157" s="14" t="s">
        <v>4695</v>
      </c>
      <c r="CBI157" s="14">
        <v>99</v>
      </c>
      <c r="CBJ157" s="14" t="s">
        <v>4694</v>
      </c>
      <c r="CBK157" s="14" t="s">
        <v>4695</v>
      </c>
      <c r="CBM157" s="14">
        <v>99</v>
      </c>
      <c r="CBN157" s="14" t="s">
        <v>4694</v>
      </c>
      <c r="CBO157" s="14" t="s">
        <v>4695</v>
      </c>
      <c r="CBQ157" s="14">
        <v>99</v>
      </c>
      <c r="CBR157" s="14" t="s">
        <v>4694</v>
      </c>
      <c r="CBS157" s="14" t="s">
        <v>4695</v>
      </c>
      <c r="CBU157" s="14">
        <v>99</v>
      </c>
      <c r="CBV157" s="14" t="s">
        <v>4694</v>
      </c>
      <c r="CBW157" s="14" t="s">
        <v>4695</v>
      </c>
      <c r="CBY157" s="14">
        <v>99</v>
      </c>
      <c r="CBZ157" s="14" t="s">
        <v>4694</v>
      </c>
      <c r="CCA157" s="14" t="s">
        <v>4695</v>
      </c>
      <c r="CCC157" s="14">
        <v>99</v>
      </c>
      <c r="CCD157" s="14" t="s">
        <v>4694</v>
      </c>
      <c r="CCE157" s="14" t="s">
        <v>4695</v>
      </c>
      <c r="CCG157" s="14">
        <v>99</v>
      </c>
      <c r="CCH157" s="14" t="s">
        <v>4694</v>
      </c>
      <c r="CCI157" s="14" t="s">
        <v>4695</v>
      </c>
      <c r="CCK157" s="14">
        <v>99</v>
      </c>
      <c r="CCL157" s="14" t="s">
        <v>4694</v>
      </c>
      <c r="CCM157" s="14" t="s">
        <v>4695</v>
      </c>
      <c r="CCO157" s="14">
        <v>99</v>
      </c>
      <c r="CCP157" s="14" t="s">
        <v>4694</v>
      </c>
      <c r="CCQ157" s="14" t="s">
        <v>4695</v>
      </c>
      <c r="CCS157" s="14">
        <v>99</v>
      </c>
      <c r="CCT157" s="14" t="s">
        <v>4694</v>
      </c>
      <c r="CCU157" s="14" t="s">
        <v>4695</v>
      </c>
      <c r="CCW157" s="14">
        <v>99</v>
      </c>
      <c r="CCX157" s="14" t="s">
        <v>4694</v>
      </c>
      <c r="CCY157" s="14" t="s">
        <v>4695</v>
      </c>
      <c r="CDA157" s="14">
        <v>99</v>
      </c>
      <c r="CDB157" s="14" t="s">
        <v>4694</v>
      </c>
      <c r="CDC157" s="14" t="s">
        <v>4695</v>
      </c>
      <c r="CDE157" s="14">
        <v>99</v>
      </c>
      <c r="CDF157" s="14" t="s">
        <v>4694</v>
      </c>
      <c r="CDG157" s="14" t="s">
        <v>4695</v>
      </c>
      <c r="CDI157" s="14">
        <v>99</v>
      </c>
      <c r="CDJ157" s="14" t="s">
        <v>4694</v>
      </c>
      <c r="CDK157" s="14" t="s">
        <v>4695</v>
      </c>
      <c r="CDM157" s="14">
        <v>99</v>
      </c>
      <c r="CDN157" s="14" t="s">
        <v>4694</v>
      </c>
      <c r="CDO157" s="14" t="s">
        <v>4695</v>
      </c>
      <c r="CDQ157" s="14">
        <v>99</v>
      </c>
      <c r="CDR157" s="14" t="s">
        <v>4694</v>
      </c>
      <c r="CDS157" s="14" t="s">
        <v>4695</v>
      </c>
      <c r="CDU157" s="14">
        <v>99</v>
      </c>
      <c r="CDV157" s="14" t="s">
        <v>4694</v>
      </c>
      <c r="CDW157" s="14" t="s">
        <v>4695</v>
      </c>
      <c r="CDY157" s="14">
        <v>99</v>
      </c>
      <c r="CDZ157" s="14" t="s">
        <v>4694</v>
      </c>
      <c r="CEA157" s="14" t="s">
        <v>4695</v>
      </c>
      <c r="CEC157" s="14">
        <v>99</v>
      </c>
      <c r="CED157" s="14" t="s">
        <v>4694</v>
      </c>
      <c r="CEE157" s="14" t="s">
        <v>4695</v>
      </c>
      <c r="CEG157" s="14">
        <v>99</v>
      </c>
      <c r="CEH157" s="14" t="s">
        <v>4694</v>
      </c>
      <c r="CEI157" s="14" t="s">
        <v>4695</v>
      </c>
      <c r="CEK157" s="14">
        <v>99</v>
      </c>
      <c r="CEL157" s="14" t="s">
        <v>4694</v>
      </c>
      <c r="CEM157" s="14" t="s">
        <v>4695</v>
      </c>
      <c r="CEO157" s="14">
        <v>99</v>
      </c>
      <c r="CEP157" s="14" t="s">
        <v>4694</v>
      </c>
      <c r="CEQ157" s="14" t="s">
        <v>4695</v>
      </c>
      <c r="CES157" s="14">
        <v>99</v>
      </c>
      <c r="CET157" s="14" t="s">
        <v>4694</v>
      </c>
      <c r="CEU157" s="14" t="s">
        <v>4695</v>
      </c>
      <c r="CEW157" s="14">
        <v>99</v>
      </c>
      <c r="CEX157" s="14" t="s">
        <v>4694</v>
      </c>
      <c r="CEY157" s="14" t="s">
        <v>4695</v>
      </c>
      <c r="CFA157" s="14">
        <v>99</v>
      </c>
      <c r="CFB157" s="14" t="s">
        <v>4694</v>
      </c>
      <c r="CFC157" s="14" t="s">
        <v>4695</v>
      </c>
      <c r="CFE157" s="14">
        <v>99</v>
      </c>
      <c r="CFF157" s="14" t="s">
        <v>4694</v>
      </c>
      <c r="CFG157" s="14" t="s">
        <v>4695</v>
      </c>
      <c r="CFI157" s="14">
        <v>99</v>
      </c>
      <c r="CFJ157" s="14" t="s">
        <v>4694</v>
      </c>
      <c r="CFK157" s="14" t="s">
        <v>4695</v>
      </c>
      <c r="CFM157" s="14">
        <v>99</v>
      </c>
      <c r="CFN157" s="14" t="s">
        <v>4694</v>
      </c>
      <c r="CFO157" s="14" t="s">
        <v>4695</v>
      </c>
      <c r="CFQ157" s="14">
        <v>99</v>
      </c>
      <c r="CFR157" s="14" t="s">
        <v>4694</v>
      </c>
      <c r="CFS157" s="14" t="s">
        <v>4695</v>
      </c>
      <c r="CFU157" s="14">
        <v>99</v>
      </c>
      <c r="CFV157" s="14" t="s">
        <v>4694</v>
      </c>
      <c r="CFW157" s="14" t="s">
        <v>4695</v>
      </c>
      <c r="CFY157" s="14">
        <v>99</v>
      </c>
      <c r="CFZ157" s="14" t="s">
        <v>4694</v>
      </c>
      <c r="CGA157" s="14" t="s">
        <v>4695</v>
      </c>
      <c r="CGC157" s="14">
        <v>99</v>
      </c>
      <c r="CGD157" s="14" t="s">
        <v>4694</v>
      </c>
      <c r="CGE157" s="14" t="s">
        <v>4695</v>
      </c>
      <c r="CGG157" s="14">
        <v>99</v>
      </c>
      <c r="CGH157" s="14" t="s">
        <v>4694</v>
      </c>
      <c r="CGI157" s="14" t="s">
        <v>4695</v>
      </c>
      <c r="CGK157" s="14">
        <v>99</v>
      </c>
      <c r="CGL157" s="14" t="s">
        <v>4694</v>
      </c>
      <c r="CGM157" s="14" t="s">
        <v>4695</v>
      </c>
      <c r="CGO157" s="14">
        <v>99</v>
      </c>
      <c r="CGP157" s="14" t="s">
        <v>4694</v>
      </c>
      <c r="CGQ157" s="14" t="s">
        <v>4695</v>
      </c>
      <c r="CGS157" s="14">
        <v>99</v>
      </c>
      <c r="CGT157" s="14" t="s">
        <v>4694</v>
      </c>
      <c r="CGU157" s="14" t="s">
        <v>4695</v>
      </c>
      <c r="CGW157" s="14">
        <v>99</v>
      </c>
      <c r="CGX157" s="14" t="s">
        <v>4694</v>
      </c>
      <c r="CGY157" s="14" t="s">
        <v>4695</v>
      </c>
      <c r="CHA157" s="14">
        <v>99</v>
      </c>
      <c r="CHB157" s="14" t="s">
        <v>4694</v>
      </c>
      <c r="CHC157" s="14" t="s">
        <v>4695</v>
      </c>
      <c r="CHE157" s="14">
        <v>99</v>
      </c>
      <c r="CHF157" s="14" t="s">
        <v>4694</v>
      </c>
      <c r="CHG157" s="14" t="s">
        <v>4695</v>
      </c>
      <c r="CHI157" s="14">
        <v>99</v>
      </c>
      <c r="CHJ157" s="14" t="s">
        <v>4694</v>
      </c>
      <c r="CHK157" s="14" t="s">
        <v>4695</v>
      </c>
      <c r="CHM157" s="14">
        <v>99</v>
      </c>
      <c r="CHN157" s="14" t="s">
        <v>4694</v>
      </c>
      <c r="CHO157" s="14" t="s">
        <v>4695</v>
      </c>
      <c r="CHQ157" s="14">
        <v>99</v>
      </c>
      <c r="CHR157" s="14" t="s">
        <v>4694</v>
      </c>
      <c r="CHS157" s="14" t="s">
        <v>4695</v>
      </c>
      <c r="CHU157" s="14">
        <v>99</v>
      </c>
      <c r="CHV157" s="14" t="s">
        <v>4694</v>
      </c>
      <c r="CHW157" s="14" t="s">
        <v>4695</v>
      </c>
      <c r="CHY157" s="14">
        <v>99</v>
      </c>
      <c r="CHZ157" s="14" t="s">
        <v>4694</v>
      </c>
      <c r="CIA157" s="14" t="s">
        <v>4695</v>
      </c>
      <c r="CIC157" s="14">
        <v>99</v>
      </c>
      <c r="CID157" s="14" t="s">
        <v>4694</v>
      </c>
      <c r="CIE157" s="14" t="s">
        <v>4695</v>
      </c>
      <c r="CIG157" s="14">
        <v>99</v>
      </c>
      <c r="CIH157" s="14" t="s">
        <v>4694</v>
      </c>
      <c r="CII157" s="14" t="s">
        <v>4695</v>
      </c>
      <c r="CIK157" s="14">
        <v>99</v>
      </c>
      <c r="CIL157" s="14" t="s">
        <v>4694</v>
      </c>
      <c r="CIM157" s="14" t="s">
        <v>4695</v>
      </c>
      <c r="CIO157" s="14">
        <v>99</v>
      </c>
      <c r="CIP157" s="14" t="s">
        <v>4694</v>
      </c>
      <c r="CIQ157" s="14" t="s">
        <v>4695</v>
      </c>
      <c r="CIS157" s="14">
        <v>99</v>
      </c>
      <c r="CIT157" s="14" t="s">
        <v>4694</v>
      </c>
      <c r="CIU157" s="14" t="s">
        <v>4695</v>
      </c>
      <c r="CIW157" s="14">
        <v>99</v>
      </c>
      <c r="CIX157" s="14" t="s">
        <v>4694</v>
      </c>
      <c r="CIY157" s="14" t="s">
        <v>4695</v>
      </c>
      <c r="CJA157" s="14">
        <v>99</v>
      </c>
      <c r="CJB157" s="14" t="s">
        <v>4694</v>
      </c>
      <c r="CJC157" s="14" t="s">
        <v>4695</v>
      </c>
      <c r="CJE157" s="14">
        <v>99</v>
      </c>
      <c r="CJF157" s="14" t="s">
        <v>4694</v>
      </c>
      <c r="CJG157" s="14" t="s">
        <v>4695</v>
      </c>
      <c r="CJI157" s="14">
        <v>99</v>
      </c>
      <c r="CJJ157" s="14" t="s">
        <v>4694</v>
      </c>
      <c r="CJK157" s="14" t="s">
        <v>4695</v>
      </c>
      <c r="CJM157" s="14">
        <v>99</v>
      </c>
      <c r="CJN157" s="14" t="s">
        <v>4694</v>
      </c>
      <c r="CJO157" s="14" t="s">
        <v>4695</v>
      </c>
      <c r="CJQ157" s="14">
        <v>99</v>
      </c>
      <c r="CJR157" s="14" t="s">
        <v>4694</v>
      </c>
      <c r="CJS157" s="14" t="s">
        <v>4695</v>
      </c>
      <c r="CJU157" s="14">
        <v>99</v>
      </c>
      <c r="CJV157" s="14" t="s">
        <v>4694</v>
      </c>
      <c r="CJW157" s="14" t="s">
        <v>4695</v>
      </c>
      <c r="CJY157" s="14">
        <v>99</v>
      </c>
      <c r="CJZ157" s="14" t="s">
        <v>4694</v>
      </c>
      <c r="CKA157" s="14" t="s">
        <v>4695</v>
      </c>
      <c r="CKC157" s="14">
        <v>99</v>
      </c>
      <c r="CKD157" s="14" t="s">
        <v>4694</v>
      </c>
      <c r="CKE157" s="14" t="s">
        <v>4695</v>
      </c>
      <c r="CKG157" s="14">
        <v>99</v>
      </c>
      <c r="CKH157" s="14" t="s">
        <v>4694</v>
      </c>
      <c r="CKI157" s="14" t="s">
        <v>4695</v>
      </c>
      <c r="CKK157" s="14">
        <v>99</v>
      </c>
      <c r="CKL157" s="14" t="s">
        <v>4694</v>
      </c>
      <c r="CKM157" s="14" t="s">
        <v>4695</v>
      </c>
      <c r="CKO157" s="14">
        <v>99</v>
      </c>
      <c r="CKP157" s="14" t="s">
        <v>4694</v>
      </c>
      <c r="CKQ157" s="14" t="s">
        <v>4695</v>
      </c>
      <c r="CKS157" s="14">
        <v>99</v>
      </c>
      <c r="CKT157" s="14" t="s">
        <v>4694</v>
      </c>
      <c r="CKU157" s="14" t="s">
        <v>4695</v>
      </c>
      <c r="CKW157" s="14">
        <v>99</v>
      </c>
      <c r="CKX157" s="14" t="s">
        <v>4694</v>
      </c>
      <c r="CKY157" s="14" t="s">
        <v>4695</v>
      </c>
      <c r="CLA157" s="14">
        <v>99</v>
      </c>
      <c r="CLB157" s="14" t="s">
        <v>4694</v>
      </c>
      <c r="CLC157" s="14" t="s">
        <v>4695</v>
      </c>
      <c r="CLE157" s="14">
        <v>99</v>
      </c>
      <c r="CLF157" s="14" t="s">
        <v>4694</v>
      </c>
      <c r="CLG157" s="14" t="s">
        <v>4695</v>
      </c>
      <c r="CLI157" s="14">
        <v>99</v>
      </c>
      <c r="CLJ157" s="14" t="s">
        <v>4694</v>
      </c>
      <c r="CLK157" s="14" t="s">
        <v>4695</v>
      </c>
      <c r="CLM157" s="14">
        <v>99</v>
      </c>
      <c r="CLN157" s="14" t="s">
        <v>4694</v>
      </c>
      <c r="CLO157" s="14" t="s">
        <v>4695</v>
      </c>
      <c r="CLQ157" s="14">
        <v>99</v>
      </c>
      <c r="CLR157" s="14" t="s">
        <v>4694</v>
      </c>
      <c r="CLS157" s="14" t="s">
        <v>4695</v>
      </c>
      <c r="CLU157" s="14">
        <v>99</v>
      </c>
      <c r="CLV157" s="14" t="s">
        <v>4694</v>
      </c>
      <c r="CLW157" s="14" t="s">
        <v>4695</v>
      </c>
      <c r="CLY157" s="14">
        <v>99</v>
      </c>
      <c r="CLZ157" s="14" t="s">
        <v>4694</v>
      </c>
      <c r="CMA157" s="14" t="s">
        <v>4695</v>
      </c>
      <c r="CMC157" s="14">
        <v>99</v>
      </c>
      <c r="CMD157" s="14" t="s">
        <v>4694</v>
      </c>
      <c r="CME157" s="14" t="s">
        <v>4695</v>
      </c>
      <c r="CMG157" s="14">
        <v>99</v>
      </c>
      <c r="CMH157" s="14" t="s">
        <v>4694</v>
      </c>
      <c r="CMI157" s="14" t="s">
        <v>4695</v>
      </c>
      <c r="CMK157" s="14">
        <v>99</v>
      </c>
      <c r="CML157" s="14" t="s">
        <v>4694</v>
      </c>
      <c r="CMM157" s="14" t="s">
        <v>4695</v>
      </c>
      <c r="CMO157" s="14">
        <v>99</v>
      </c>
      <c r="CMP157" s="14" t="s">
        <v>4694</v>
      </c>
      <c r="CMQ157" s="14" t="s">
        <v>4695</v>
      </c>
      <c r="CMS157" s="14">
        <v>99</v>
      </c>
      <c r="CMT157" s="14" t="s">
        <v>4694</v>
      </c>
      <c r="CMU157" s="14" t="s">
        <v>4695</v>
      </c>
      <c r="CMW157" s="14">
        <v>99</v>
      </c>
      <c r="CMX157" s="14" t="s">
        <v>4694</v>
      </c>
      <c r="CMY157" s="14" t="s">
        <v>4695</v>
      </c>
      <c r="CNA157" s="14">
        <v>99</v>
      </c>
      <c r="CNB157" s="14" t="s">
        <v>4694</v>
      </c>
      <c r="CNC157" s="14" t="s">
        <v>4695</v>
      </c>
      <c r="CNE157" s="14">
        <v>99</v>
      </c>
      <c r="CNF157" s="14" t="s">
        <v>4694</v>
      </c>
      <c r="CNG157" s="14" t="s">
        <v>4695</v>
      </c>
      <c r="CNI157" s="14">
        <v>99</v>
      </c>
      <c r="CNJ157" s="14" t="s">
        <v>4694</v>
      </c>
      <c r="CNK157" s="14" t="s">
        <v>4695</v>
      </c>
      <c r="CNM157" s="14">
        <v>99</v>
      </c>
      <c r="CNN157" s="14" t="s">
        <v>4694</v>
      </c>
      <c r="CNO157" s="14" t="s">
        <v>4695</v>
      </c>
      <c r="CNQ157" s="14">
        <v>99</v>
      </c>
      <c r="CNR157" s="14" t="s">
        <v>4694</v>
      </c>
      <c r="CNS157" s="14" t="s">
        <v>4695</v>
      </c>
      <c r="CNU157" s="14">
        <v>99</v>
      </c>
      <c r="CNV157" s="14" t="s">
        <v>4694</v>
      </c>
      <c r="CNW157" s="14" t="s">
        <v>4695</v>
      </c>
      <c r="CNY157" s="14">
        <v>99</v>
      </c>
      <c r="CNZ157" s="14" t="s">
        <v>4694</v>
      </c>
      <c r="COA157" s="14" t="s">
        <v>4695</v>
      </c>
      <c r="COC157" s="14">
        <v>99</v>
      </c>
      <c r="COD157" s="14" t="s">
        <v>4694</v>
      </c>
      <c r="COE157" s="14" t="s">
        <v>4695</v>
      </c>
      <c r="COG157" s="14">
        <v>99</v>
      </c>
      <c r="COH157" s="14" t="s">
        <v>4694</v>
      </c>
      <c r="COI157" s="14" t="s">
        <v>4695</v>
      </c>
      <c r="COK157" s="14">
        <v>99</v>
      </c>
      <c r="COL157" s="14" t="s">
        <v>4694</v>
      </c>
      <c r="COM157" s="14" t="s">
        <v>4695</v>
      </c>
      <c r="COO157" s="14">
        <v>99</v>
      </c>
      <c r="COP157" s="14" t="s">
        <v>4694</v>
      </c>
      <c r="COQ157" s="14" t="s">
        <v>4695</v>
      </c>
      <c r="COS157" s="14">
        <v>99</v>
      </c>
      <c r="COT157" s="14" t="s">
        <v>4694</v>
      </c>
      <c r="COU157" s="14" t="s">
        <v>4695</v>
      </c>
      <c r="COW157" s="14">
        <v>99</v>
      </c>
      <c r="COX157" s="14" t="s">
        <v>4694</v>
      </c>
      <c r="COY157" s="14" t="s">
        <v>4695</v>
      </c>
      <c r="CPA157" s="14">
        <v>99</v>
      </c>
      <c r="CPB157" s="14" t="s">
        <v>4694</v>
      </c>
      <c r="CPC157" s="14" t="s">
        <v>4695</v>
      </c>
      <c r="CPE157" s="14">
        <v>99</v>
      </c>
      <c r="CPF157" s="14" t="s">
        <v>4694</v>
      </c>
      <c r="CPG157" s="14" t="s">
        <v>4695</v>
      </c>
      <c r="CPI157" s="14">
        <v>99</v>
      </c>
      <c r="CPJ157" s="14" t="s">
        <v>4694</v>
      </c>
      <c r="CPK157" s="14" t="s">
        <v>4695</v>
      </c>
      <c r="CPM157" s="14">
        <v>99</v>
      </c>
      <c r="CPN157" s="14" t="s">
        <v>4694</v>
      </c>
      <c r="CPO157" s="14" t="s">
        <v>4695</v>
      </c>
      <c r="CPQ157" s="14">
        <v>99</v>
      </c>
      <c r="CPR157" s="14" t="s">
        <v>4694</v>
      </c>
      <c r="CPS157" s="14" t="s">
        <v>4695</v>
      </c>
      <c r="CPU157" s="14">
        <v>99</v>
      </c>
      <c r="CPV157" s="14" t="s">
        <v>4694</v>
      </c>
      <c r="CPW157" s="14" t="s">
        <v>4695</v>
      </c>
      <c r="CPY157" s="14">
        <v>99</v>
      </c>
      <c r="CPZ157" s="14" t="s">
        <v>4694</v>
      </c>
      <c r="CQA157" s="14" t="s">
        <v>4695</v>
      </c>
      <c r="CQC157" s="14">
        <v>99</v>
      </c>
      <c r="CQD157" s="14" t="s">
        <v>4694</v>
      </c>
      <c r="CQE157" s="14" t="s">
        <v>4695</v>
      </c>
      <c r="CQG157" s="14">
        <v>99</v>
      </c>
      <c r="CQH157" s="14" t="s">
        <v>4694</v>
      </c>
      <c r="CQI157" s="14" t="s">
        <v>4695</v>
      </c>
      <c r="CQK157" s="14">
        <v>99</v>
      </c>
      <c r="CQL157" s="14" t="s">
        <v>4694</v>
      </c>
      <c r="CQM157" s="14" t="s">
        <v>4695</v>
      </c>
      <c r="CQO157" s="14">
        <v>99</v>
      </c>
      <c r="CQP157" s="14" t="s">
        <v>4694</v>
      </c>
      <c r="CQQ157" s="14" t="s">
        <v>4695</v>
      </c>
      <c r="CQS157" s="14">
        <v>99</v>
      </c>
      <c r="CQT157" s="14" t="s">
        <v>4694</v>
      </c>
      <c r="CQU157" s="14" t="s">
        <v>4695</v>
      </c>
      <c r="CQW157" s="14">
        <v>99</v>
      </c>
      <c r="CQX157" s="14" t="s">
        <v>4694</v>
      </c>
      <c r="CQY157" s="14" t="s">
        <v>4695</v>
      </c>
      <c r="CRA157" s="14">
        <v>99</v>
      </c>
      <c r="CRB157" s="14" t="s">
        <v>4694</v>
      </c>
      <c r="CRC157" s="14" t="s">
        <v>4695</v>
      </c>
      <c r="CRE157" s="14">
        <v>99</v>
      </c>
      <c r="CRF157" s="14" t="s">
        <v>4694</v>
      </c>
      <c r="CRG157" s="14" t="s">
        <v>4695</v>
      </c>
      <c r="CRI157" s="14">
        <v>99</v>
      </c>
      <c r="CRJ157" s="14" t="s">
        <v>4694</v>
      </c>
      <c r="CRK157" s="14" t="s">
        <v>4695</v>
      </c>
      <c r="CRM157" s="14">
        <v>99</v>
      </c>
      <c r="CRN157" s="14" t="s">
        <v>4694</v>
      </c>
      <c r="CRO157" s="14" t="s">
        <v>4695</v>
      </c>
      <c r="CRQ157" s="14">
        <v>99</v>
      </c>
      <c r="CRR157" s="14" t="s">
        <v>4694</v>
      </c>
      <c r="CRS157" s="14" t="s">
        <v>4695</v>
      </c>
      <c r="CRU157" s="14">
        <v>99</v>
      </c>
      <c r="CRV157" s="14" t="s">
        <v>4694</v>
      </c>
      <c r="CRW157" s="14" t="s">
        <v>4695</v>
      </c>
      <c r="CRY157" s="14">
        <v>99</v>
      </c>
      <c r="CRZ157" s="14" t="s">
        <v>4694</v>
      </c>
      <c r="CSA157" s="14" t="s">
        <v>4695</v>
      </c>
      <c r="CSC157" s="14">
        <v>99</v>
      </c>
      <c r="CSD157" s="14" t="s">
        <v>4694</v>
      </c>
      <c r="CSE157" s="14" t="s">
        <v>4695</v>
      </c>
      <c r="CSG157" s="14">
        <v>99</v>
      </c>
      <c r="CSH157" s="14" t="s">
        <v>4694</v>
      </c>
      <c r="CSI157" s="14" t="s">
        <v>4695</v>
      </c>
      <c r="CSK157" s="14">
        <v>99</v>
      </c>
      <c r="CSL157" s="14" t="s">
        <v>4694</v>
      </c>
      <c r="CSM157" s="14" t="s">
        <v>4695</v>
      </c>
      <c r="CSO157" s="14">
        <v>99</v>
      </c>
      <c r="CSP157" s="14" t="s">
        <v>4694</v>
      </c>
      <c r="CSQ157" s="14" t="s">
        <v>4695</v>
      </c>
      <c r="CSS157" s="14">
        <v>99</v>
      </c>
      <c r="CST157" s="14" t="s">
        <v>4694</v>
      </c>
      <c r="CSU157" s="14" t="s">
        <v>4695</v>
      </c>
      <c r="CSW157" s="14">
        <v>99</v>
      </c>
      <c r="CSX157" s="14" t="s">
        <v>4694</v>
      </c>
      <c r="CSY157" s="14" t="s">
        <v>4695</v>
      </c>
      <c r="CTA157" s="14">
        <v>99</v>
      </c>
      <c r="CTB157" s="14" t="s">
        <v>4694</v>
      </c>
      <c r="CTC157" s="14" t="s">
        <v>4695</v>
      </c>
      <c r="CTE157" s="14">
        <v>99</v>
      </c>
      <c r="CTF157" s="14" t="s">
        <v>4694</v>
      </c>
      <c r="CTG157" s="14" t="s">
        <v>4695</v>
      </c>
      <c r="CTI157" s="14">
        <v>99</v>
      </c>
      <c r="CTJ157" s="14" t="s">
        <v>4694</v>
      </c>
      <c r="CTK157" s="14" t="s">
        <v>4695</v>
      </c>
      <c r="CTM157" s="14">
        <v>99</v>
      </c>
      <c r="CTN157" s="14" t="s">
        <v>4694</v>
      </c>
      <c r="CTO157" s="14" t="s">
        <v>4695</v>
      </c>
      <c r="CTQ157" s="14">
        <v>99</v>
      </c>
      <c r="CTR157" s="14" t="s">
        <v>4694</v>
      </c>
      <c r="CTS157" s="14" t="s">
        <v>4695</v>
      </c>
      <c r="CTU157" s="14">
        <v>99</v>
      </c>
      <c r="CTV157" s="14" t="s">
        <v>4694</v>
      </c>
      <c r="CTW157" s="14" t="s">
        <v>4695</v>
      </c>
      <c r="CTY157" s="14">
        <v>99</v>
      </c>
      <c r="CTZ157" s="14" t="s">
        <v>4694</v>
      </c>
      <c r="CUA157" s="14" t="s">
        <v>4695</v>
      </c>
      <c r="CUC157" s="14">
        <v>99</v>
      </c>
      <c r="CUD157" s="14" t="s">
        <v>4694</v>
      </c>
      <c r="CUE157" s="14" t="s">
        <v>4695</v>
      </c>
      <c r="CUG157" s="14">
        <v>99</v>
      </c>
      <c r="CUH157" s="14" t="s">
        <v>4694</v>
      </c>
      <c r="CUI157" s="14" t="s">
        <v>4695</v>
      </c>
      <c r="CUK157" s="14">
        <v>99</v>
      </c>
      <c r="CUL157" s="14" t="s">
        <v>4694</v>
      </c>
      <c r="CUM157" s="14" t="s">
        <v>4695</v>
      </c>
      <c r="CUO157" s="14">
        <v>99</v>
      </c>
      <c r="CUP157" s="14" t="s">
        <v>4694</v>
      </c>
      <c r="CUQ157" s="14" t="s">
        <v>4695</v>
      </c>
      <c r="CUS157" s="14">
        <v>99</v>
      </c>
      <c r="CUT157" s="14" t="s">
        <v>4694</v>
      </c>
      <c r="CUU157" s="14" t="s">
        <v>4695</v>
      </c>
      <c r="CUW157" s="14">
        <v>99</v>
      </c>
      <c r="CUX157" s="14" t="s">
        <v>4694</v>
      </c>
      <c r="CUY157" s="14" t="s">
        <v>4695</v>
      </c>
      <c r="CVA157" s="14">
        <v>99</v>
      </c>
      <c r="CVB157" s="14" t="s">
        <v>4694</v>
      </c>
      <c r="CVC157" s="14" t="s">
        <v>4695</v>
      </c>
      <c r="CVE157" s="14">
        <v>99</v>
      </c>
      <c r="CVF157" s="14" t="s">
        <v>4694</v>
      </c>
      <c r="CVG157" s="14" t="s">
        <v>4695</v>
      </c>
      <c r="CVI157" s="14">
        <v>99</v>
      </c>
      <c r="CVJ157" s="14" t="s">
        <v>4694</v>
      </c>
      <c r="CVK157" s="14" t="s">
        <v>4695</v>
      </c>
      <c r="CVM157" s="14">
        <v>99</v>
      </c>
      <c r="CVN157" s="14" t="s">
        <v>4694</v>
      </c>
      <c r="CVO157" s="14" t="s">
        <v>4695</v>
      </c>
      <c r="CVQ157" s="14">
        <v>99</v>
      </c>
      <c r="CVR157" s="14" t="s">
        <v>4694</v>
      </c>
      <c r="CVS157" s="14" t="s">
        <v>4695</v>
      </c>
      <c r="CVU157" s="14">
        <v>99</v>
      </c>
      <c r="CVV157" s="14" t="s">
        <v>4694</v>
      </c>
      <c r="CVW157" s="14" t="s">
        <v>4695</v>
      </c>
      <c r="CVY157" s="14">
        <v>99</v>
      </c>
      <c r="CVZ157" s="14" t="s">
        <v>4694</v>
      </c>
      <c r="CWA157" s="14" t="s">
        <v>4695</v>
      </c>
      <c r="CWC157" s="14">
        <v>99</v>
      </c>
      <c r="CWD157" s="14" t="s">
        <v>4694</v>
      </c>
      <c r="CWE157" s="14" t="s">
        <v>4695</v>
      </c>
      <c r="CWG157" s="14">
        <v>99</v>
      </c>
      <c r="CWH157" s="14" t="s">
        <v>4694</v>
      </c>
      <c r="CWI157" s="14" t="s">
        <v>4695</v>
      </c>
      <c r="CWK157" s="14">
        <v>99</v>
      </c>
      <c r="CWL157" s="14" t="s">
        <v>4694</v>
      </c>
      <c r="CWM157" s="14" t="s">
        <v>4695</v>
      </c>
      <c r="CWO157" s="14">
        <v>99</v>
      </c>
      <c r="CWP157" s="14" t="s">
        <v>4694</v>
      </c>
      <c r="CWQ157" s="14" t="s">
        <v>4695</v>
      </c>
      <c r="CWS157" s="14">
        <v>99</v>
      </c>
      <c r="CWT157" s="14" t="s">
        <v>4694</v>
      </c>
      <c r="CWU157" s="14" t="s">
        <v>4695</v>
      </c>
      <c r="CWW157" s="14">
        <v>99</v>
      </c>
      <c r="CWX157" s="14" t="s">
        <v>4694</v>
      </c>
      <c r="CWY157" s="14" t="s">
        <v>4695</v>
      </c>
      <c r="CXA157" s="14">
        <v>99</v>
      </c>
      <c r="CXB157" s="14" t="s">
        <v>4694</v>
      </c>
      <c r="CXC157" s="14" t="s">
        <v>4695</v>
      </c>
      <c r="CXE157" s="14">
        <v>99</v>
      </c>
      <c r="CXF157" s="14" t="s">
        <v>4694</v>
      </c>
      <c r="CXG157" s="14" t="s">
        <v>4695</v>
      </c>
      <c r="CXI157" s="14">
        <v>99</v>
      </c>
      <c r="CXJ157" s="14" t="s">
        <v>4694</v>
      </c>
      <c r="CXK157" s="14" t="s">
        <v>4695</v>
      </c>
      <c r="CXM157" s="14">
        <v>99</v>
      </c>
      <c r="CXN157" s="14" t="s">
        <v>4694</v>
      </c>
      <c r="CXO157" s="14" t="s">
        <v>4695</v>
      </c>
      <c r="CXQ157" s="14">
        <v>99</v>
      </c>
      <c r="CXR157" s="14" t="s">
        <v>4694</v>
      </c>
      <c r="CXS157" s="14" t="s">
        <v>4695</v>
      </c>
      <c r="CXU157" s="14">
        <v>99</v>
      </c>
      <c r="CXV157" s="14" t="s">
        <v>4694</v>
      </c>
      <c r="CXW157" s="14" t="s">
        <v>4695</v>
      </c>
      <c r="CXY157" s="14">
        <v>99</v>
      </c>
      <c r="CXZ157" s="14" t="s">
        <v>4694</v>
      </c>
      <c r="CYA157" s="14" t="s">
        <v>4695</v>
      </c>
      <c r="CYC157" s="14">
        <v>99</v>
      </c>
      <c r="CYD157" s="14" t="s">
        <v>4694</v>
      </c>
      <c r="CYE157" s="14" t="s">
        <v>4695</v>
      </c>
      <c r="CYG157" s="14">
        <v>99</v>
      </c>
      <c r="CYH157" s="14" t="s">
        <v>4694</v>
      </c>
      <c r="CYI157" s="14" t="s">
        <v>4695</v>
      </c>
      <c r="CYK157" s="14">
        <v>99</v>
      </c>
      <c r="CYL157" s="14" t="s">
        <v>4694</v>
      </c>
      <c r="CYM157" s="14" t="s">
        <v>4695</v>
      </c>
      <c r="CYO157" s="14">
        <v>99</v>
      </c>
      <c r="CYP157" s="14" t="s">
        <v>4694</v>
      </c>
      <c r="CYQ157" s="14" t="s">
        <v>4695</v>
      </c>
      <c r="CYS157" s="14">
        <v>99</v>
      </c>
      <c r="CYT157" s="14" t="s">
        <v>4694</v>
      </c>
      <c r="CYU157" s="14" t="s">
        <v>4695</v>
      </c>
      <c r="CYW157" s="14">
        <v>99</v>
      </c>
      <c r="CYX157" s="14" t="s">
        <v>4694</v>
      </c>
      <c r="CYY157" s="14" t="s">
        <v>4695</v>
      </c>
      <c r="CZA157" s="14">
        <v>99</v>
      </c>
      <c r="CZB157" s="14" t="s">
        <v>4694</v>
      </c>
      <c r="CZC157" s="14" t="s">
        <v>4695</v>
      </c>
      <c r="CZE157" s="14">
        <v>99</v>
      </c>
      <c r="CZF157" s="14" t="s">
        <v>4694</v>
      </c>
      <c r="CZG157" s="14" t="s">
        <v>4695</v>
      </c>
      <c r="CZI157" s="14">
        <v>99</v>
      </c>
      <c r="CZJ157" s="14" t="s">
        <v>4694</v>
      </c>
      <c r="CZK157" s="14" t="s">
        <v>4695</v>
      </c>
      <c r="CZM157" s="14">
        <v>99</v>
      </c>
      <c r="CZN157" s="14" t="s">
        <v>4694</v>
      </c>
      <c r="CZO157" s="14" t="s">
        <v>4695</v>
      </c>
      <c r="CZQ157" s="14">
        <v>99</v>
      </c>
      <c r="CZR157" s="14" t="s">
        <v>4694</v>
      </c>
      <c r="CZS157" s="14" t="s">
        <v>4695</v>
      </c>
      <c r="CZU157" s="14">
        <v>99</v>
      </c>
      <c r="CZV157" s="14" t="s">
        <v>4694</v>
      </c>
      <c r="CZW157" s="14" t="s">
        <v>4695</v>
      </c>
      <c r="CZY157" s="14">
        <v>99</v>
      </c>
      <c r="CZZ157" s="14" t="s">
        <v>4694</v>
      </c>
      <c r="DAA157" s="14" t="s">
        <v>4695</v>
      </c>
      <c r="DAC157" s="14">
        <v>99</v>
      </c>
      <c r="DAD157" s="14" t="s">
        <v>4694</v>
      </c>
      <c r="DAE157" s="14" t="s">
        <v>4695</v>
      </c>
      <c r="DAG157" s="14">
        <v>99</v>
      </c>
      <c r="DAH157" s="14" t="s">
        <v>4694</v>
      </c>
      <c r="DAI157" s="14" t="s">
        <v>4695</v>
      </c>
      <c r="DAK157" s="14">
        <v>99</v>
      </c>
      <c r="DAL157" s="14" t="s">
        <v>4694</v>
      </c>
      <c r="DAM157" s="14" t="s">
        <v>4695</v>
      </c>
      <c r="DAO157" s="14">
        <v>99</v>
      </c>
      <c r="DAP157" s="14" t="s">
        <v>4694</v>
      </c>
      <c r="DAQ157" s="14" t="s">
        <v>4695</v>
      </c>
      <c r="DAS157" s="14">
        <v>99</v>
      </c>
      <c r="DAT157" s="14" t="s">
        <v>4694</v>
      </c>
      <c r="DAU157" s="14" t="s">
        <v>4695</v>
      </c>
      <c r="DAW157" s="14">
        <v>99</v>
      </c>
      <c r="DAX157" s="14" t="s">
        <v>4694</v>
      </c>
      <c r="DAY157" s="14" t="s">
        <v>4695</v>
      </c>
      <c r="DBA157" s="14">
        <v>99</v>
      </c>
      <c r="DBB157" s="14" t="s">
        <v>4694</v>
      </c>
      <c r="DBC157" s="14" t="s">
        <v>4695</v>
      </c>
      <c r="DBE157" s="14">
        <v>99</v>
      </c>
      <c r="DBF157" s="14" t="s">
        <v>4694</v>
      </c>
      <c r="DBG157" s="14" t="s">
        <v>4695</v>
      </c>
      <c r="DBI157" s="14">
        <v>99</v>
      </c>
      <c r="DBJ157" s="14" t="s">
        <v>4694</v>
      </c>
      <c r="DBK157" s="14" t="s">
        <v>4695</v>
      </c>
      <c r="DBM157" s="14">
        <v>99</v>
      </c>
      <c r="DBN157" s="14" t="s">
        <v>4694</v>
      </c>
      <c r="DBO157" s="14" t="s">
        <v>4695</v>
      </c>
      <c r="DBQ157" s="14">
        <v>99</v>
      </c>
      <c r="DBR157" s="14" t="s">
        <v>4694</v>
      </c>
      <c r="DBS157" s="14" t="s">
        <v>4695</v>
      </c>
      <c r="DBU157" s="14">
        <v>99</v>
      </c>
      <c r="DBV157" s="14" t="s">
        <v>4694</v>
      </c>
      <c r="DBW157" s="14" t="s">
        <v>4695</v>
      </c>
      <c r="DBY157" s="14">
        <v>99</v>
      </c>
      <c r="DBZ157" s="14" t="s">
        <v>4694</v>
      </c>
      <c r="DCA157" s="14" t="s">
        <v>4695</v>
      </c>
      <c r="DCC157" s="14">
        <v>99</v>
      </c>
      <c r="DCD157" s="14" t="s">
        <v>4694</v>
      </c>
      <c r="DCE157" s="14" t="s">
        <v>4695</v>
      </c>
      <c r="DCG157" s="14">
        <v>99</v>
      </c>
      <c r="DCH157" s="14" t="s">
        <v>4694</v>
      </c>
      <c r="DCI157" s="14" t="s">
        <v>4695</v>
      </c>
      <c r="DCK157" s="14">
        <v>99</v>
      </c>
      <c r="DCL157" s="14" t="s">
        <v>4694</v>
      </c>
      <c r="DCM157" s="14" t="s">
        <v>4695</v>
      </c>
      <c r="DCO157" s="14">
        <v>99</v>
      </c>
      <c r="DCP157" s="14" t="s">
        <v>4694</v>
      </c>
      <c r="DCQ157" s="14" t="s">
        <v>4695</v>
      </c>
      <c r="DCS157" s="14">
        <v>99</v>
      </c>
      <c r="DCT157" s="14" t="s">
        <v>4694</v>
      </c>
      <c r="DCU157" s="14" t="s">
        <v>4695</v>
      </c>
      <c r="DCW157" s="14">
        <v>99</v>
      </c>
      <c r="DCX157" s="14" t="s">
        <v>4694</v>
      </c>
      <c r="DCY157" s="14" t="s">
        <v>4695</v>
      </c>
      <c r="DDA157" s="14">
        <v>99</v>
      </c>
      <c r="DDB157" s="14" t="s">
        <v>4694</v>
      </c>
      <c r="DDC157" s="14" t="s">
        <v>4695</v>
      </c>
      <c r="DDE157" s="14">
        <v>99</v>
      </c>
      <c r="DDF157" s="14" t="s">
        <v>4694</v>
      </c>
      <c r="DDG157" s="14" t="s">
        <v>4695</v>
      </c>
      <c r="DDI157" s="14">
        <v>99</v>
      </c>
      <c r="DDJ157" s="14" t="s">
        <v>4694</v>
      </c>
      <c r="DDK157" s="14" t="s">
        <v>4695</v>
      </c>
      <c r="DDM157" s="14">
        <v>99</v>
      </c>
      <c r="DDN157" s="14" t="s">
        <v>4694</v>
      </c>
      <c r="DDO157" s="14" t="s">
        <v>4695</v>
      </c>
      <c r="DDQ157" s="14">
        <v>99</v>
      </c>
      <c r="DDR157" s="14" t="s">
        <v>4694</v>
      </c>
      <c r="DDS157" s="14" t="s">
        <v>4695</v>
      </c>
      <c r="DDU157" s="14">
        <v>99</v>
      </c>
      <c r="DDV157" s="14" t="s">
        <v>4694</v>
      </c>
      <c r="DDW157" s="14" t="s">
        <v>4695</v>
      </c>
      <c r="DDY157" s="14">
        <v>99</v>
      </c>
      <c r="DDZ157" s="14" t="s">
        <v>4694</v>
      </c>
      <c r="DEA157" s="14" t="s">
        <v>4695</v>
      </c>
      <c r="DEC157" s="14">
        <v>99</v>
      </c>
      <c r="DED157" s="14" t="s">
        <v>4694</v>
      </c>
      <c r="DEE157" s="14" t="s">
        <v>4695</v>
      </c>
      <c r="DEG157" s="14">
        <v>99</v>
      </c>
      <c r="DEH157" s="14" t="s">
        <v>4694</v>
      </c>
      <c r="DEI157" s="14" t="s">
        <v>4695</v>
      </c>
      <c r="DEK157" s="14">
        <v>99</v>
      </c>
      <c r="DEL157" s="14" t="s">
        <v>4694</v>
      </c>
      <c r="DEM157" s="14" t="s">
        <v>4695</v>
      </c>
      <c r="DEO157" s="14">
        <v>99</v>
      </c>
      <c r="DEP157" s="14" t="s">
        <v>4694</v>
      </c>
      <c r="DEQ157" s="14" t="s">
        <v>4695</v>
      </c>
      <c r="DES157" s="14">
        <v>99</v>
      </c>
      <c r="DET157" s="14" t="s">
        <v>4694</v>
      </c>
      <c r="DEU157" s="14" t="s">
        <v>4695</v>
      </c>
      <c r="DEW157" s="14">
        <v>99</v>
      </c>
      <c r="DEX157" s="14" t="s">
        <v>4694</v>
      </c>
      <c r="DEY157" s="14" t="s">
        <v>4695</v>
      </c>
      <c r="DFA157" s="14">
        <v>99</v>
      </c>
      <c r="DFB157" s="14" t="s">
        <v>4694</v>
      </c>
      <c r="DFC157" s="14" t="s">
        <v>4695</v>
      </c>
      <c r="DFE157" s="14">
        <v>99</v>
      </c>
      <c r="DFF157" s="14" t="s">
        <v>4694</v>
      </c>
      <c r="DFG157" s="14" t="s">
        <v>4695</v>
      </c>
      <c r="DFI157" s="14">
        <v>99</v>
      </c>
      <c r="DFJ157" s="14" t="s">
        <v>4694</v>
      </c>
      <c r="DFK157" s="14" t="s">
        <v>4695</v>
      </c>
      <c r="DFM157" s="14">
        <v>99</v>
      </c>
      <c r="DFN157" s="14" t="s">
        <v>4694</v>
      </c>
      <c r="DFO157" s="14" t="s">
        <v>4695</v>
      </c>
      <c r="DFQ157" s="14">
        <v>99</v>
      </c>
      <c r="DFR157" s="14" t="s">
        <v>4694</v>
      </c>
      <c r="DFS157" s="14" t="s">
        <v>4695</v>
      </c>
      <c r="DFU157" s="14">
        <v>99</v>
      </c>
      <c r="DFV157" s="14" t="s">
        <v>4694</v>
      </c>
      <c r="DFW157" s="14" t="s">
        <v>4695</v>
      </c>
      <c r="DFY157" s="14">
        <v>99</v>
      </c>
      <c r="DFZ157" s="14" t="s">
        <v>4694</v>
      </c>
      <c r="DGA157" s="14" t="s">
        <v>4695</v>
      </c>
      <c r="DGC157" s="14">
        <v>99</v>
      </c>
      <c r="DGD157" s="14" t="s">
        <v>4694</v>
      </c>
      <c r="DGE157" s="14" t="s">
        <v>4695</v>
      </c>
      <c r="DGG157" s="14">
        <v>99</v>
      </c>
      <c r="DGH157" s="14" t="s">
        <v>4694</v>
      </c>
      <c r="DGI157" s="14" t="s">
        <v>4695</v>
      </c>
      <c r="DGK157" s="14">
        <v>99</v>
      </c>
      <c r="DGL157" s="14" t="s">
        <v>4694</v>
      </c>
      <c r="DGM157" s="14" t="s">
        <v>4695</v>
      </c>
      <c r="DGO157" s="14">
        <v>99</v>
      </c>
      <c r="DGP157" s="14" t="s">
        <v>4694</v>
      </c>
      <c r="DGQ157" s="14" t="s">
        <v>4695</v>
      </c>
      <c r="DGS157" s="14">
        <v>99</v>
      </c>
      <c r="DGT157" s="14" t="s">
        <v>4694</v>
      </c>
      <c r="DGU157" s="14" t="s">
        <v>4695</v>
      </c>
      <c r="DGW157" s="14">
        <v>99</v>
      </c>
      <c r="DGX157" s="14" t="s">
        <v>4694</v>
      </c>
      <c r="DGY157" s="14" t="s">
        <v>4695</v>
      </c>
      <c r="DHA157" s="14">
        <v>99</v>
      </c>
      <c r="DHB157" s="14" t="s">
        <v>4694</v>
      </c>
      <c r="DHC157" s="14" t="s">
        <v>4695</v>
      </c>
      <c r="DHE157" s="14">
        <v>99</v>
      </c>
      <c r="DHF157" s="14" t="s">
        <v>4694</v>
      </c>
      <c r="DHG157" s="14" t="s">
        <v>4695</v>
      </c>
      <c r="DHI157" s="14">
        <v>99</v>
      </c>
      <c r="DHJ157" s="14" t="s">
        <v>4694</v>
      </c>
      <c r="DHK157" s="14" t="s">
        <v>4695</v>
      </c>
      <c r="DHM157" s="14">
        <v>99</v>
      </c>
      <c r="DHN157" s="14" t="s">
        <v>4694</v>
      </c>
      <c r="DHO157" s="14" t="s">
        <v>4695</v>
      </c>
      <c r="DHQ157" s="14">
        <v>99</v>
      </c>
      <c r="DHR157" s="14" t="s">
        <v>4694</v>
      </c>
      <c r="DHS157" s="14" t="s">
        <v>4695</v>
      </c>
      <c r="DHU157" s="14">
        <v>99</v>
      </c>
      <c r="DHV157" s="14" t="s">
        <v>4694</v>
      </c>
      <c r="DHW157" s="14" t="s">
        <v>4695</v>
      </c>
      <c r="DHY157" s="14">
        <v>99</v>
      </c>
      <c r="DHZ157" s="14" t="s">
        <v>4694</v>
      </c>
      <c r="DIA157" s="14" t="s">
        <v>4695</v>
      </c>
      <c r="DIC157" s="14">
        <v>99</v>
      </c>
      <c r="DID157" s="14" t="s">
        <v>4694</v>
      </c>
      <c r="DIE157" s="14" t="s">
        <v>4695</v>
      </c>
      <c r="DIG157" s="14">
        <v>99</v>
      </c>
      <c r="DIH157" s="14" t="s">
        <v>4694</v>
      </c>
      <c r="DII157" s="14" t="s">
        <v>4695</v>
      </c>
      <c r="DIK157" s="14">
        <v>99</v>
      </c>
      <c r="DIL157" s="14" t="s">
        <v>4694</v>
      </c>
      <c r="DIM157" s="14" t="s">
        <v>4695</v>
      </c>
      <c r="DIO157" s="14">
        <v>99</v>
      </c>
      <c r="DIP157" s="14" t="s">
        <v>4694</v>
      </c>
      <c r="DIQ157" s="14" t="s">
        <v>4695</v>
      </c>
      <c r="DIS157" s="14">
        <v>99</v>
      </c>
      <c r="DIT157" s="14" t="s">
        <v>4694</v>
      </c>
      <c r="DIU157" s="14" t="s">
        <v>4695</v>
      </c>
      <c r="DIW157" s="14">
        <v>99</v>
      </c>
      <c r="DIX157" s="14" t="s">
        <v>4694</v>
      </c>
      <c r="DIY157" s="14" t="s">
        <v>4695</v>
      </c>
      <c r="DJA157" s="14">
        <v>99</v>
      </c>
      <c r="DJB157" s="14" t="s">
        <v>4694</v>
      </c>
      <c r="DJC157" s="14" t="s">
        <v>4695</v>
      </c>
      <c r="DJE157" s="14">
        <v>99</v>
      </c>
      <c r="DJF157" s="14" t="s">
        <v>4694</v>
      </c>
      <c r="DJG157" s="14" t="s">
        <v>4695</v>
      </c>
      <c r="DJI157" s="14">
        <v>99</v>
      </c>
      <c r="DJJ157" s="14" t="s">
        <v>4694</v>
      </c>
      <c r="DJK157" s="14" t="s">
        <v>4695</v>
      </c>
      <c r="DJM157" s="14">
        <v>99</v>
      </c>
      <c r="DJN157" s="14" t="s">
        <v>4694</v>
      </c>
      <c r="DJO157" s="14" t="s">
        <v>4695</v>
      </c>
      <c r="DJQ157" s="14">
        <v>99</v>
      </c>
      <c r="DJR157" s="14" t="s">
        <v>4694</v>
      </c>
      <c r="DJS157" s="14" t="s">
        <v>4695</v>
      </c>
      <c r="DJU157" s="14">
        <v>99</v>
      </c>
      <c r="DJV157" s="14" t="s">
        <v>4694</v>
      </c>
      <c r="DJW157" s="14" t="s">
        <v>4695</v>
      </c>
      <c r="DJY157" s="14">
        <v>99</v>
      </c>
      <c r="DJZ157" s="14" t="s">
        <v>4694</v>
      </c>
      <c r="DKA157" s="14" t="s">
        <v>4695</v>
      </c>
      <c r="DKC157" s="14">
        <v>99</v>
      </c>
      <c r="DKD157" s="14" t="s">
        <v>4694</v>
      </c>
      <c r="DKE157" s="14" t="s">
        <v>4695</v>
      </c>
      <c r="DKG157" s="14">
        <v>99</v>
      </c>
      <c r="DKH157" s="14" t="s">
        <v>4694</v>
      </c>
      <c r="DKI157" s="14" t="s">
        <v>4695</v>
      </c>
      <c r="DKK157" s="14">
        <v>99</v>
      </c>
      <c r="DKL157" s="14" t="s">
        <v>4694</v>
      </c>
      <c r="DKM157" s="14" t="s">
        <v>4695</v>
      </c>
      <c r="DKO157" s="14">
        <v>99</v>
      </c>
      <c r="DKP157" s="14" t="s">
        <v>4694</v>
      </c>
      <c r="DKQ157" s="14" t="s">
        <v>4695</v>
      </c>
      <c r="DKS157" s="14">
        <v>99</v>
      </c>
      <c r="DKT157" s="14" t="s">
        <v>4694</v>
      </c>
      <c r="DKU157" s="14" t="s">
        <v>4695</v>
      </c>
      <c r="DKW157" s="14">
        <v>99</v>
      </c>
      <c r="DKX157" s="14" t="s">
        <v>4694</v>
      </c>
      <c r="DKY157" s="14" t="s">
        <v>4695</v>
      </c>
      <c r="DLA157" s="14">
        <v>99</v>
      </c>
      <c r="DLB157" s="14" t="s">
        <v>4694</v>
      </c>
      <c r="DLC157" s="14" t="s">
        <v>4695</v>
      </c>
      <c r="DLE157" s="14">
        <v>99</v>
      </c>
      <c r="DLF157" s="14" t="s">
        <v>4694</v>
      </c>
      <c r="DLG157" s="14" t="s">
        <v>4695</v>
      </c>
      <c r="DLI157" s="14">
        <v>99</v>
      </c>
      <c r="DLJ157" s="14" t="s">
        <v>4694</v>
      </c>
      <c r="DLK157" s="14" t="s">
        <v>4695</v>
      </c>
      <c r="DLM157" s="14">
        <v>99</v>
      </c>
      <c r="DLN157" s="14" t="s">
        <v>4694</v>
      </c>
      <c r="DLO157" s="14" t="s">
        <v>4695</v>
      </c>
      <c r="DLQ157" s="14">
        <v>99</v>
      </c>
      <c r="DLR157" s="14" t="s">
        <v>4694</v>
      </c>
      <c r="DLS157" s="14" t="s">
        <v>4695</v>
      </c>
      <c r="DLU157" s="14">
        <v>99</v>
      </c>
      <c r="DLV157" s="14" t="s">
        <v>4694</v>
      </c>
      <c r="DLW157" s="14" t="s">
        <v>4695</v>
      </c>
      <c r="DLY157" s="14">
        <v>99</v>
      </c>
      <c r="DLZ157" s="14" t="s">
        <v>4694</v>
      </c>
      <c r="DMA157" s="14" t="s">
        <v>4695</v>
      </c>
      <c r="DMC157" s="14">
        <v>99</v>
      </c>
      <c r="DMD157" s="14" t="s">
        <v>4694</v>
      </c>
      <c r="DME157" s="14" t="s">
        <v>4695</v>
      </c>
      <c r="DMG157" s="14">
        <v>99</v>
      </c>
      <c r="DMH157" s="14" t="s">
        <v>4694</v>
      </c>
      <c r="DMI157" s="14" t="s">
        <v>4695</v>
      </c>
      <c r="DMK157" s="14">
        <v>99</v>
      </c>
      <c r="DML157" s="14" t="s">
        <v>4694</v>
      </c>
      <c r="DMM157" s="14" t="s">
        <v>4695</v>
      </c>
      <c r="DMO157" s="14">
        <v>99</v>
      </c>
      <c r="DMP157" s="14" t="s">
        <v>4694</v>
      </c>
      <c r="DMQ157" s="14" t="s">
        <v>4695</v>
      </c>
      <c r="DMS157" s="14">
        <v>99</v>
      </c>
      <c r="DMT157" s="14" t="s">
        <v>4694</v>
      </c>
      <c r="DMU157" s="14" t="s">
        <v>4695</v>
      </c>
      <c r="DMW157" s="14">
        <v>99</v>
      </c>
      <c r="DMX157" s="14" t="s">
        <v>4694</v>
      </c>
      <c r="DMY157" s="14" t="s">
        <v>4695</v>
      </c>
      <c r="DNA157" s="14">
        <v>99</v>
      </c>
      <c r="DNB157" s="14" t="s">
        <v>4694</v>
      </c>
      <c r="DNC157" s="14" t="s">
        <v>4695</v>
      </c>
      <c r="DNE157" s="14">
        <v>99</v>
      </c>
      <c r="DNF157" s="14" t="s">
        <v>4694</v>
      </c>
      <c r="DNG157" s="14" t="s">
        <v>4695</v>
      </c>
      <c r="DNI157" s="14">
        <v>99</v>
      </c>
      <c r="DNJ157" s="14" t="s">
        <v>4694</v>
      </c>
      <c r="DNK157" s="14" t="s">
        <v>4695</v>
      </c>
      <c r="DNM157" s="14">
        <v>99</v>
      </c>
      <c r="DNN157" s="14" t="s">
        <v>4694</v>
      </c>
      <c r="DNO157" s="14" t="s">
        <v>4695</v>
      </c>
      <c r="DNQ157" s="14">
        <v>99</v>
      </c>
      <c r="DNR157" s="14" t="s">
        <v>4694</v>
      </c>
      <c r="DNS157" s="14" t="s">
        <v>4695</v>
      </c>
      <c r="DNU157" s="14">
        <v>99</v>
      </c>
      <c r="DNV157" s="14" t="s">
        <v>4694</v>
      </c>
      <c r="DNW157" s="14" t="s">
        <v>4695</v>
      </c>
      <c r="DNY157" s="14">
        <v>99</v>
      </c>
      <c r="DNZ157" s="14" t="s">
        <v>4694</v>
      </c>
      <c r="DOA157" s="14" t="s">
        <v>4695</v>
      </c>
      <c r="DOC157" s="14">
        <v>99</v>
      </c>
      <c r="DOD157" s="14" t="s">
        <v>4694</v>
      </c>
      <c r="DOE157" s="14" t="s">
        <v>4695</v>
      </c>
      <c r="DOG157" s="14">
        <v>99</v>
      </c>
      <c r="DOH157" s="14" t="s">
        <v>4694</v>
      </c>
      <c r="DOI157" s="14" t="s">
        <v>4695</v>
      </c>
      <c r="DOK157" s="14">
        <v>99</v>
      </c>
      <c r="DOL157" s="14" t="s">
        <v>4694</v>
      </c>
      <c r="DOM157" s="14" t="s">
        <v>4695</v>
      </c>
      <c r="DOO157" s="14">
        <v>99</v>
      </c>
      <c r="DOP157" s="14" t="s">
        <v>4694</v>
      </c>
      <c r="DOQ157" s="14" t="s">
        <v>4695</v>
      </c>
      <c r="DOS157" s="14">
        <v>99</v>
      </c>
      <c r="DOT157" s="14" t="s">
        <v>4694</v>
      </c>
      <c r="DOU157" s="14" t="s">
        <v>4695</v>
      </c>
      <c r="DOW157" s="14">
        <v>99</v>
      </c>
      <c r="DOX157" s="14" t="s">
        <v>4694</v>
      </c>
      <c r="DOY157" s="14" t="s">
        <v>4695</v>
      </c>
      <c r="DPA157" s="14">
        <v>99</v>
      </c>
      <c r="DPB157" s="14" t="s">
        <v>4694</v>
      </c>
      <c r="DPC157" s="14" t="s">
        <v>4695</v>
      </c>
      <c r="DPE157" s="14">
        <v>99</v>
      </c>
      <c r="DPF157" s="14" t="s">
        <v>4694</v>
      </c>
      <c r="DPG157" s="14" t="s">
        <v>4695</v>
      </c>
      <c r="DPI157" s="14">
        <v>99</v>
      </c>
      <c r="DPJ157" s="14" t="s">
        <v>4694</v>
      </c>
      <c r="DPK157" s="14" t="s">
        <v>4695</v>
      </c>
      <c r="DPM157" s="14">
        <v>99</v>
      </c>
      <c r="DPN157" s="14" t="s">
        <v>4694</v>
      </c>
      <c r="DPO157" s="14" t="s">
        <v>4695</v>
      </c>
      <c r="DPQ157" s="14">
        <v>99</v>
      </c>
      <c r="DPR157" s="14" t="s">
        <v>4694</v>
      </c>
      <c r="DPS157" s="14" t="s">
        <v>4695</v>
      </c>
      <c r="DPU157" s="14">
        <v>99</v>
      </c>
      <c r="DPV157" s="14" t="s">
        <v>4694</v>
      </c>
      <c r="DPW157" s="14" t="s">
        <v>4695</v>
      </c>
      <c r="DPY157" s="14">
        <v>99</v>
      </c>
      <c r="DPZ157" s="14" t="s">
        <v>4694</v>
      </c>
      <c r="DQA157" s="14" t="s">
        <v>4695</v>
      </c>
      <c r="DQC157" s="14">
        <v>99</v>
      </c>
      <c r="DQD157" s="14" t="s">
        <v>4694</v>
      </c>
      <c r="DQE157" s="14" t="s">
        <v>4695</v>
      </c>
      <c r="DQG157" s="14">
        <v>99</v>
      </c>
      <c r="DQH157" s="14" t="s">
        <v>4694</v>
      </c>
      <c r="DQI157" s="14" t="s">
        <v>4695</v>
      </c>
      <c r="DQK157" s="14">
        <v>99</v>
      </c>
      <c r="DQL157" s="14" t="s">
        <v>4694</v>
      </c>
      <c r="DQM157" s="14" t="s">
        <v>4695</v>
      </c>
      <c r="DQO157" s="14">
        <v>99</v>
      </c>
      <c r="DQP157" s="14" t="s">
        <v>4694</v>
      </c>
      <c r="DQQ157" s="14" t="s">
        <v>4695</v>
      </c>
      <c r="DQS157" s="14">
        <v>99</v>
      </c>
      <c r="DQT157" s="14" t="s">
        <v>4694</v>
      </c>
      <c r="DQU157" s="14" t="s">
        <v>4695</v>
      </c>
      <c r="DQW157" s="14">
        <v>99</v>
      </c>
      <c r="DQX157" s="14" t="s">
        <v>4694</v>
      </c>
      <c r="DQY157" s="14" t="s">
        <v>4695</v>
      </c>
      <c r="DRA157" s="14">
        <v>99</v>
      </c>
      <c r="DRB157" s="14" t="s">
        <v>4694</v>
      </c>
      <c r="DRC157" s="14" t="s">
        <v>4695</v>
      </c>
      <c r="DRE157" s="14">
        <v>99</v>
      </c>
      <c r="DRF157" s="14" t="s">
        <v>4694</v>
      </c>
      <c r="DRG157" s="14" t="s">
        <v>4695</v>
      </c>
      <c r="DRI157" s="14">
        <v>99</v>
      </c>
      <c r="DRJ157" s="14" t="s">
        <v>4694</v>
      </c>
      <c r="DRK157" s="14" t="s">
        <v>4695</v>
      </c>
      <c r="DRM157" s="14">
        <v>99</v>
      </c>
      <c r="DRN157" s="14" t="s">
        <v>4694</v>
      </c>
      <c r="DRO157" s="14" t="s">
        <v>4695</v>
      </c>
      <c r="DRQ157" s="14">
        <v>99</v>
      </c>
      <c r="DRR157" s="14" t="s">
        <v>4694</v>
      </c>
      <c r="DRS157" s="14" t="s">
        <v>4695</v>
      </c>
      <c r="DRU157" s="14">
        <v>99</v>
      </c>
      <c r="DRV157" s="14" t="s">
        <v>4694</v>
      </c>
      <c r="DRW157" s="14" t="s">
        <v>4695</v>
      </c>
      <c r="DRY157" s="14">
        <v>99</v>
      </c>
      <c r="DRZ157" s="14" t="s">
        <v>4694</v>
      </c>
      <c r="DSA157" s="14" t="s">
        <v>4695</v>
      </c>
      <c r="DSC157" s="14">
        <v>99</v>
      </c>
      <c r="DSD157" s="14" t="s">
        <v>4694</v>
      </c>
      <c r="DSE157" s="14" t="s">
        <v>4695</v>
      </c>
      <c r="DSG157" s="14">
        <v>99</v>
      </c>
      <c r="DSH157" s="14" t="s">
        <v>4694</v>
      </c>
      <c r="DSI157" s="14" t="s">
        <v>4695</v>
      </c>
      <c r="DSK157" s="14">
        <v>99</v>
      </c>
      <c r="DSL157" s="14" t="s">
        <v>4694</v>
      </c>
      <c r="DSM157" s="14" t="s">
        <v>4695</v>
      </c>
      <c r="DSO157" s="14">
        <v>99</v>
      </c>
      <c r="DSP157" s="14" t="s">
        <v>4694</v>
      </c>
      <c r="DSQ157" s="14" t="s">
        <v>4695</v>
      </c>
      <c r="DSS157" s="14">
        <v>99</v>
      </c>
      <c r="DST157" s="14" t="s">
        <v>4694</v>
      </c>
      <c r="DSU157" s="14" t="s">
        <v>4695</v>
      </c>
      <c r="DSW157" s="14">
        <v>99</v>
      </c>
      <c r="DSX157" s="14" t="s">
        <v>4694</v>
      </c>
      <c r="DSY157" s="14" t="s">
        <v>4695</v>
      </c>
      <c r="DTA157" s="14">
        <v>99</v>
      </c>
      <c r="DTB157" s="14" t="s">
        <v>4694</v>
      </c>
      <c r="DTC157" s="14" t="s">
        <v>4695</v>
      </c>
      <c r="DTE157" s="14">
        <v>99</v>
      </c>
      <c r="DTF157" s="14" t="s">
        <v>4694</v>
      </c>
      <c r="DTG157" s="14" t="s">
        <v>4695</v>
      </c>
      <c r="DTI157" s="14">
        <v>99</v>
      </c>
      <c r="DTJ157" s="14" t="s">
        <v>4694</v>
      </c>
      <c r="DTK157" s="14" t="s">
        <v>4695</v>
      </c>
      <c r="DTM157" s="14">
        <v>99</v>
      </c>
      <c r="DTN157" s="14" t="s">
        <v>4694</v>
      </c>
      <c r="DTO157" s="14" t="s">
        <v>4695</v>
      </c>
      <c r="DTQ157" s="14">
        <v>99</v>
      </c>
      <c r="DTR157" s="14" t="s">
        <v>4694</v>
      </c>
      <c r="DTS157" s="14" t="s">
        <v>4695</v>
      </c>
      <c r="DTU157" s="14">
        <v>99</v>
      </c>
      <c r="DTV157" s="14" t="s">
        <v>4694</v>
      </c>
      <c r="DTW157" s="14" t="s">
        <v>4695</v>
      </c>
      <c r="DTY157" s="14">
        <v>99</v>
      </c>
      <c r="DTZ157" s="14" t="s">
        <v>4694</v>
      </c>
      <c r="DUA157" s="14" t="s">
        <v>4695</v>
      </c>
      <c r="DUC157" s="14">
        <v>99</v>
      </c>
      <c r="DUD157" s="14" t="s">
        <v>4694</v>
      </c>
      <c r="DUE157" s="14" t="s">
        <v>4695</v>
      </c>
      <c r="DUG157" s="14">
        <v>99</v>
      </c>
      <c r="DUH157" s="14" t="s">
        <v>4694</v>
      </c>
      <c r="DUI157" s="14" t="s">
        <v>4695</v>
      </c>
      <c r="DUK157" s="14">
        <v>99</v>
      </c>
      <c r="DUL157" s="14" t="s">
        <v>4694</v>
      </c>
      <c r="DUM157" s="14" t="s">
        <v>4695</v>
      </c>
      <c r="DUO157" s="14">
        <v>99</v>
      </c>
      <c r="DUP157" s="14" t="s">
        <v>4694</v>
      </c>
      <c r="DUQ157" s="14" t="s">
        <v>4695</v>
      </c>
      <c r="DUS157" s="14">
        <v>99</v>
      </c>
      <c r="DUT157" s="14" t="s">
        <v>4694</v>
      </c>
      <c r="DUU157" s="14" t="s">
        <v>4695</v>
      </c>
      <c r="DUW157" s="14">
        <v>99</v>
      </c>
      <c r="DUX157" s="14" t="s">
        <v>4694</v>
      </c>
      <c r="DUY157" s="14" t="s">
        <v>4695</v>
      </c>
      <c r="DVA157" s="14">
        <v>99</v>
      </c>
      <c r="DVB157" s="14" t="s">
        <v>4694</v>
      </c>
      <c r="DVC157" s="14" t="s">
        <v>4695</v>
      </c>
      <c r="DVE157" s="14">
        <v>99</v>
      </c>
      <c r="DVF157" s="14" t="s">
        <v>4694</v>
      </c>
      <c r="DVG157" s="14" t="s">
        <v>4695</v>
      </c>
      <c r="DVI157" s="14">
        <v>99</v>
      </c>
      <c r="DVJ157" s="14" t="s">
        <v>4694</v>
      </c>
      <c r="DVK157" s="14" t="s">
        <v>4695</v>
      </c>
      <c r="DVM157" s="14">
        <v>99</v>
      </c>
      <c r="DVN157" s="14" t="s">
        <v>4694</v>
      </c>
      <c r="DVO157" s="14" t="s">
        <v>4695</v>
      </c>
      <c r="DVQ157" s="14">
        <v>99</v>
      </c>
      <c r="DVR157" s="14" t="s">
        <v>4694</v>
      </c>
      <c r="DVS157" s="14" t="s">
        <v>4695</v>
      </c>
      <c r="DVU157" s="14">
        <v>99</v>
      </c>
      <c r="DVV157" s="14" t="s">
        <v>4694</v>
      </c>
      <c r="DVW157" s="14" t="s">
        <v>4695</v>
      </c>
      <c r="DVY157" s="14">
        <v>99</v>
      </c>
      <c r="DVZ157" s="14" t="s">
        <v>4694</v>
      </c>
      <c r="DWA157" s="14" t="s">
        <v>4695</v>
      </c>
      <c r="DWC157" s="14">
        <v>99</v>
      </c>
      <c r="DWD157" s="14" t="s">
        <v>4694</v>
      </c>
      <c r="DWE157" s="14" t="s">
        <v>4695</v>
      </c>
      <c r="DWG157" s="14">
        <v>99</v>
      </c>
      <c r="DWH157" s="14" t="s">
        <v>4694</v>
      </c>
      <c r="DWI157" s="14" t="s">
        <v>4695</v>
      </c>
      <c r="DWK157" s="14">
        <v>99</v>
      </c>
      <c r="DWL157" s="14" t="s">
        <v>4694</v>
      </c>
      <c r="DWM157" s="14" t="s">
        <v>4695</v>
      </c>
      <c r="DWO157" s="14">
        <v>99</v>
      </c>
      <c r="DWP157" s="14" t="s">
        <v>4694</v>
      </c>
      <c r="DWQ157" s="14" t="s">
        <v>4695</v>
      </c>
      <c r="DWS157" s="14">
        <v>99</v>
      </c>
      <c r="DWT157" s="14" t="s">
        <v>4694</v>
      </c>
      <c r="DWU157" s="14" t="s">
        <v>4695</v>
      </c>
      <c r="DWW157" s="14">
        <v>99</v>
      </c>
      <c r="DWX157" s="14" t="s">
        <v>4694</v>
      </c>
      <c r="DWY157" s="14" t="s">
        <v>4695</v>
      </c>
      <c r="DXA157" s="14">
        <v>99</v>
      </c>
      <c r="DXB157" s="14" t="s">
        <v>4694</v>
      </c>
      <c r="DXC157" s="14" t="s">
        <v>4695</v>
      </c>
      <c r="DXE157" s="14">
        <v>99</v>
      </c>
      <c r="DXF157" s="14" t="s">
        <v>4694</v>
      </c>
      <c r="DXG157" s="14" t="s">
        <v>4695</v>
      </c>
      <c r="DXI157" s="14">
        <v>99</v>
      </c>
      <c r="DXJ157" s="14" t="s">
        <v>4694</v>
      </c>
      <c r="DXK157" s="14" t="s">
        <v>4695</v>
      </c>
      <c r="DXM157" s="14">
        <v>99</v>
      </c>
      <c r="DXN157" s="14" t="s">
        <v>4694</v>
      </c>
      <c r="DXO157" s="14" t="s">
        <v>4695</v>
      </c>
      <c r="DXQ157" s="14">
        <v>99</v>
      </c>
      <c r="DXR157" s="14" t="s">
        <v>4694</v>
      </c>
      <c r="DXS157" s="14" t="s">
        <v>4695</v>
      </c>
      <c r="DXU157" s="14">
        <v>99</v>
      </c>
      <c r="DXV157" s="14" t="s">
        <v>4694</v>
      </c>
      <c r="DXW157" s="14" t="s">
        <v>4695</v>
      </c>
      <c r="DXY157" s="14">
        <v>99</v>
      </c>
      <c r="DXZ157" s="14" t="s">
        <v>4694</v>
      </c>
      <c r="DYA157" s="14" t="s">
        <v>4695</v>
      </c>
      <c r="DYC157" s="14">
        <v>99</v>
      </c>
      <c r="DYD157" s="14" t="s">
        <v>4694</v>
      </c>
      <c r="DYE157" s="14" t="s">
        <v>4695</v>
      </c>
      <c r="DYG157" s="14">
        <v>99</v>
      </c>
      <c r="DYH157" s="14" t="s">
        <v>4694</v>
      </c>
      <c r="DYI157" s="14" t="s">
        <v>4695</v>
      </c>
      <c r="DYK157" s="14">
        <v>99</v>
      </c>
      <c r="DYL157" s="14" t="s">
        <v>4694</v>
      </c>
      <c r="DYM157" s="14" t="s">
        <v>4695</v>
      </c>
      <c r="DYO157" s="14">
        <v>99</v>
      </c>
      <c r="DYP157" s="14" t="s">
        <v>4694</v>
      </c>
      <c r="DYQ157" s="14" t="s">
        <v>4695</v>
      </c>
      <c r="DYS157" s="14">
        <v>99</v>
      </c>
      <c r="DYT157" s="14" t="s">
        <v>4694</v>
      </c>
      <c r="DYU157" s="14" t="s">
        <v>4695</v>
      </c>
      <c r="DYW157" s="14">
        <v>99</v>
      </c>
      <c r="DYX157" s="14" t="s">
        <v>4694</v>
      </c>
      <c r="DYY157" s="14" t="s">
        <v>4695</v>
      </c>
      <c r="DZA157" s="14">
        <v>99</v>
      </c>
      <c r="DZB157" s="14" t="s">
        <v>4694</v>
      </c>
      <c r="DZC157" s="14" t="s">
        <v>4695</v>
      </c>
      <c r="DZE157" s="14">
        <v>99</v>
      </c>
      <c r="DZF157" s="14" t="s">
        <v>4694</v>
      </c>
      <c r="DZG157" s="14" t="s">
        <v>4695</v>
      </c>
      <c r="DZI157" s="14">
        <v>99</v>
      </c>
      <c r="DZJ157" s="14" t="s">
        <v>4694</v>
      </c>
      <c r="DZK157" s="14" t="s">
        <v>4695</v>
      </c>
      <c r="DZM157" s="14">
        <v>99</v>
      </c>
      <c r="DZN157" s="14" t="s">
        <v>4694</v>
      </c>
      <c r="DZO157" s="14" t="s">
        <v>4695</v>
      </c>
      <c r="DZQ157" s="14">
        <v>99</v>
      </c>
      <c r="DZR157" s="14" t="s">
        <v>4694</v>
      </c>
      <c r="DZS157" s="14" t="s">
        <v>4695</v>
      </c>
      <c r="DZU157" s="14">
        <v>99</v>
      </c>
      <c r="DZV157" s="14" t="s">
        <v>4694</v>
      </c>
      <c r="DZW157" s="14" t="s">
        <v>4695</v>
      </c>
      <c r="DZY157" s="14">
        <v>99</v>
      </c>
      <c r="DZZ157" s="14" t="s">
        <v>4694</v>
      </c>
      <c r="EAA157" s="14" t="s">
        <v>4695</v>
      </c>
      <c r="EAC157" s="14">
        <v>99</v>
      </c>
      <c r="EAD157" s="14" t="s">
        <v>4694</v>
      </c>
      <c r="EAE157" s="14" t="s">
        <v>4695</v>
      </c>
      <c r="EAG157" s="14">
        <v>99</v>
      </c>
      <c r="EAH157" s="14" t="s">
        <v>4694</v>
      </c>
      <c r="EAI157" s="14" t="s">
        <v>4695</v>
      </c>
      <c r="EAK157" s="14">
        <v>99</v>
      </c>
      <c r="EAL157" s="14" t="s">
        <v>4694</v>
      </c>
      <c r="EAM157" s="14" t="s">
        <v>4695</v>
      </c>
      <c r="EAO157" s="14">
        <v>99</v>
      </c>
      <c r="EAP157" s="14" t="s">
        <v>4694</v>
      </c>
      <c r="EAQ157" s="14" t="s">
        <v>4695</v>
      </c>
      <c r="EAS157" s="14">
        <v>99</v>
      </c>
      <c r="EAT157" s="14" t="s">
        <v>4694</v>
      </c>
      <c r="EAU157" s="14" t="s">
        <v>4695</v>
      </c>
      <c r="EAW157" s="14">
        <v>99</v>
      </c>
      <c r="EAX157" s="14" t="s">
        <v>4694</v>
      </c>
      <c r="EAY157" s="14" t="s">
        <v>4695</v>
      </c>
      <c r="EBA157" s="14">
        <v>99</v>
      </c>
      <c r="EBB157" s="14" t="s">
        <v>4694</v>
      </c>
      <c r="EBC157" s="14" t="s">
        <v>4695</v>
      </c>
      <c r="EBE157" s="14">
        <v>99</v>
      </c>
      <c r="EBF157" s="14" t="s">
        <v>4694</v>
      </c>
      <c r="EBG157" s="14" t="s">
        <v>4695</v>
      </c>
      <c r="EBI157" s="14">
        <v>99</v>
      </c>
      <c r="EBJ157" s="14" t="s">
        <v>4694</v>
      </c>
      <c r="EBK157" s="14" t="s">
        <v>4695</v>
      </c>
      <c r="EBM157" s="14">
        <v>99</v>
      </c>
      <c r="EBN157" s="14" t="s">
        <v>4694</v>
      </c>
      <c r="EBO157" s="14" t="s">
        <v>4695</v>
      </c>
      <c r="EBQ157" s="14">
        <v>99</v>
      </c>
      <c r="EBR157" s="14" t="s">
        <v>4694</v>
      </c>
      <c r="EBS157" s="14" t="s">
        <v>4695</v>
      </c>
      <c r="EBU157" s="14">
        <v>99</v>
      </c>
      <c r="EBV157" s="14" t="s">
        <v>4694</v>
      </c>
      <c r="EBW157" s="14" t="s">
        <v>4695</v>
      </c>
      <c r="EBY157" s="14">
        <v>99</v>
      </c>
      <c r="EBZ157" s="14" t="s">
        <v>4694</v>
      </c>
      <c r="ECA157" s="14" t="s">
        <v>4695</v>
      </c>
      <c r="ECC157" s="14">
        <v>99</v>
      </c>
      <c r="ECD157" s="14" t="s">
        <v>4694</v>
      </c>
      <c r="ECE157" s="14" t="s">
        <v>4695</v>
      </c>
      <c r="ECG157" s="14">
        <v>99</v>
      </c>
      <c r="ECH157" s="14" t="s">
        <v>4694</v>
      </c>
      <c r="ECI157" s="14" t="s">
        <v>4695</v>
      </c>
      <c r="ECK157" s="14">
        <v>99</v>
      </c>
      <c r="ECL157" s="14" t="s">
        <v>4694</v>
      </c>
      <c r="ECM157" s="14" t="s">
        <v>4695</v>
      </c>
      <c r="ECO157" s="14">
        <v>99</v>
      </c>
      <c r="ECP157" s="14" t="s">
        <v>4694</v>
      </c>
      <c r="ECQ157" s="14" t="s">
        <v>4695</v>
      </c>
      <c r="ECS157" s="14">
        <v>99</v>
      </c>
      <c r="ECT157" s="14" t="s">
        <v>4694</v>
      </c>
      <c r="ECU157" s="14" t="s">
        <v>4695</v>
      </c>
      <c r="ECW157" s="14">
        <v>99</v>
      </c>
      <c r="ECX157" s="14" t="s">
        <v>4694</v>
      </c>
      <c r="ECY157" s="14" t="s">
        <v>4695</v>
      </c>
      <c r="EDA157" s="14">
        <v>99</v>
      </c>
      <c r="EDB157" s="14" t="s">
        <v>4694</v>
      </c>
      <c r="EDC157" s="14" t="s">
        <v>4695</v>
      </c>
      <c r="EDE157" s="14">
        <v>99</v>
      </c>
      <c r="EDF157" s="14" t="s">
        <v>4694</v>
      </c>
      <c r="EDG157" s="14" t="s">
        <v>4695</v>
      </c>
      <c r="EDI157" s="14">
        <v>99</v>
      </c>
      <c r="EDJ157" s="14" t="s">
        <v>4694</v>
      </c>
      <c r="EDK157" s="14" t="s">
        <v>4695</v>
      </c>
      <c r="EDM157" s="14">
        <v>99</v>
      </c>
      <c r="EDN157" s="14" t="s">
        <v>4694</v>
      </c>
      <c r="EDO157" s="14" t="s">
        <v>4695</v>
      </c>
      <c r="EDQ157" s="14">
        <v>99</v>
      </c>
      <c r="EDR157" s="14" t="s">
        <v>4694</v>
      </c>
      <c r="EDS157" s="14" t="s">
        <v>4695</v>
      </c>
      <c r="EDU157" s="14">
        <v>99</v>
      </c>
      <c r="EDV157" s="14" t="s">
        <v>4694</v>
      </c>
      <c r="EDW157" s="14" t="s">
        <v>4695</v>
      </c>
      <c r="EDY157" s="14">
        <v>99</v>
      </c>
      <c r="EDZ157" s="14" t="s">
        <v>4694</v>
      </c>
      <c r="EEA157" s="14" t="s">
        <v>4695</v>
      </c>
      <c r="EEC157" s="14">
        <v>99</v>
      </c>
      <c r="EED157" s="14" t="s">
        <v>4694</v>
      </c>
      <c r="EEE157" s="14" t="s">
        <v>4695</v>
      </c>
      <c r="EEG157" s="14">
        <v>99</v>
      </c>
      <c r="EEH157" s="14" t="s">
        <v>4694</v>
      </c>
      <c r="EEI157" s="14" t="s">
        <v>4695</v>
      </c>
      <c r="EEK157" s="14">
        <v>99</v>
      </c>
      <c r="EEL157" s="14" t="s">
        <v>4694</v>
      </c>
      <c r="EEM157" s="14" t="s">
        <v>4695</v>
      </c>
      <c r="EEO157" s="14">
        <v>99</v>
      </c>
      <c r="EEP157" s="14" t="s">
        <v>4694</v>
      </c>
      <c r="EEQ157" s="14" t="s">
        <v>4695</v>
      </c>
      <c r="EES157" s="14">
        <v>99</v>
      </c>
      <c r="EET157" s="14" t="s">
        <v>4694</v>
      </c>
      <c r="EEU157" s="14" t="s">
        <v>4695</v>
      </c>
      <c r="EEW157" s="14">
        <v>99</v>
      </c>
      <c r="EEX157" s="14" t="s">
        <v>4694</v>
      </c>
      <c r="EEY157" s="14" t="s">
        <v>4695</v>
      </c>
      <c r="EFA157" s="14">
        <v>99</v>
      </c>
      <c r="EFB157" s="14" t="s">
        <v>4694</v>
      </c>
      <c r="EFC157" s="14" t="s">
        <v>4695</v>
      </c>
      <c r="EFE157" s="14">
        <v>99</v>
      </c>
      <c r="EFF157" s="14" t="s">
        <v>4694</v>
      </c>
      <c r="EFG157" s="14" t="s">
        <v>4695</v>
      </c>
      <c r="EFI157" s="14">
        <v>99</v>
      </c>
      <c r="EFJ157" s="14" t="s">
        <v>4694</v>
      </c>
      <c r="EFK157" s="14" t="s">
        <v>4695</v>
      </c>
      <c r="EFM157" s="14">
        <v>99</v>
      </c>
      <c r="EFN157" s="14" t="s">
        <v>4694</v>
      </c>
      <c r="EFO157" s="14" t="s">
        <v>4695</v>
      </c>
      <c r="EFQ157" s="14">
        <v>99</v>
      </c>
      <c r="EFR157" s="14" t="s">
        <v>4694</v>
      </c>
      <c r="EFS157" s="14" t="s">
        <v>4695</v>
      </c>
      <c r="EFU157" s="14">
        <v>99</v>
      </c>
      <c r="EFV157" s="14" t="s">
        <v>4694</v>
      </c>
      <c r="EFW157" s="14" t="s">
        <v>4695</v>
      </c>
      <c r="EFY157" s="14">
        <v>99</v>
      </c>
      <c r="EFZ157" s="14" t="s">
        <v>4694</v>
      </c>
      <c r="EGA157" s="14" t="s">
        <v>4695</v>
      </c>
      <c r="EGC157" s="14">
        <v>99</v>
      </c>
      <c r="EGD157" s="14" t="s">
        <v>4694</v>
      </c>
      <c r="EGE157" s="14" t="s">
        <v>4695</v>
      </c>
      <c r="EGG157" s="14">
        <v>99</v>
      </c>
      <c r="EGH157" s="14" t="s">
        <v>4694</v>
      </c>
      <c r="EGI157" s="14" t="s">
        <v>4695</v>
      </c>
      <c r="EGK157" s="14">
        <v>99</v>
      </c>
      <c r="EGL157" s="14" t="s">
        <v>4694</v>
      </c>
      <c r="EGM157" s="14" t="s">
        <v>4695</v>
      </c>
      <c r="EGO157" s="14">
        <v>99</v>
      </c>
      <c r="EGP157" s="14" t="s">
        <v>4694</v>
      </c>
      <c r="EGQ157" s="14" t="s">
        <v>4695</v>
      </c>
      <c r="EGS157" s="14">
        <v>99</v>
      </c>
      <c r="EGT157" s="14" t="s">
        <v>4694</v>
      </c>
      <c r="EGU157" s="14" t="s">
        <v>4695</v>
      </c>
      <c r="EGW157" s="14">
        <v>99</v>
      </c>
      <c r="EGX157" s="14" t="s">
        <v>4694</v>
      </c>
      <c r="EGY157" s="14" t="s">
        <v>4695</v>
      </c>
      <c r="EHA157" s="14">
        <v>99</v>
      </c>
      <c r="EHB157" s="14" t="s">
        <v>4694</v>
      </c>
      <c r="EHC157" s="14" t="s">
        <v>4695</v>
      </c>
      <c r="EHE157" s="14">
        <v>99</v>
      </c>
      <c r="EHF157" s="14" t="s">
        <v>4694</v>
      </c>
      <c r="EHG157" s="14" t="s">
        <v>4695</v>
      </c>
      <c r="EHI157" s="14">
        <v>99</v>
      </c>
      <c r="EHJ157" s="14" t="s">
        <v>4694</v>
      </c>
      <c r="EHK157" s="14" t="s">
        <v>4695</v>
      </c>
      <c r="EHM157" s="14">
        <v>99</v>
      </c>
      <c r="EHN157" s="14" t="s">
        <v>4694</v>
      </c>
      <c r="EHO157" s="14" t="s">
        <v>4695</v>
      </c>
      <c r="EHQ157" s="14">
        <v>99</v>
      </c>
      <c r="EHR157" s="14" t="s">
        <v>4694</v>
      </c>
      <c r="EHS157" s="14" t="s">
        <v>4695</v>
      </c>
      <c r="EHU157" s="14">
        <v>99</v>
      </c>
      <c r="EHV157" s="14" t="s">
        <v>4694</v>
      </c>
      <c r="EHW157" s="14" t="s">
        <v>4695</v>
      </c>
      <c r="EHY157" s="14">
        <v>99</v>
      </c>
      <c r="EHZ157" s="14" t="s">
        <v>4694</v>
      </c>
      <c r="EIA157" s="14" t="s">
        <v>4695</v>
      </c>
      <c r="EIC157" s="14">
        <v>99</v>
      </c>
      <c r="EID157" s="14" t="s">
        <v>4694</v>
      </c>
      <c r="EIE157" s="14" t="s">
        <v>4695</v>
      </c>
      <c r="EIG157" s="14">
        <v>99</v>
      </c>
      <c r="EIH157" s="14" t="s">
        <v>4694</v>
      </c>
      <c r="EII157" s="14" t="s">
        <v>4695</v>
      </c>
      <c r="EIK157" s="14">
        <v>99</v>
      </c>
      <c r="EIL157" s="14" t="s">
        <v>4694</v>
      </c>
      <c r="EIM157" s="14" t="s">
        <v>4695</v>
      </c>
      <c r="EIO157" s="14">
        <v>99</v>
      </c>
      <c r="EIP157" s="14" t="s">
        <v>4694</v>
      </c>
      <c r="EIQ157" s="14" t="s">
        <v>4695</v>
      </c>
      <c r="EIS157" s="14">
        <v>99</v>
      </c>
      <c r="EIT157" s="14" t="s">
        <v>4694</v>
      </c>
      <c r="EIU157" s="14" t="s">
        <v>4695</v>
      </c>
      <c r="EIW157" s="14">
        <v>99</v>
      </c>
      <c r="EIX157" s="14" t="s">
        <v>4694</v>
      </c>
      <c r="EIY157" s="14" t="s">
        <v>4695</v>
      </c>
      <c r="EJA157" s="14">
        <v>99</v>
      </c>
      <c r="EJB157" s="14" t="s">
        <v>4694</v>
      </c>
      <c r="EJC157" s="14" t="s">
        <v>4695</v>
      </c>
      <c r="EJE157" s="14">
        <v>99</v>
      </c>
      <c r="EJF157" s="14" t="s">
        <v>4694</v>
      </c>
      <c r="EJG157" s="14" t="s">
        <v>4695</v>
      </c>
      <c r="EJI157" s="14">
        <v>99</v>
      </c>
      <c r="EJJ157" s="14" t="s">
        <v>4694</v>
      </c>
      <c r="EJK157" s="14" t="s">
        <v>4695</v>
      </c>
      <c r="EJM157" s="14">
        <v>99</v>
      </c>
      <c r="EJN157" s="14" t="s">
        <v>4694</v>
      </c>
      <c r="EJO157" s="14" t="s">
        <v>4695</v>
      </c>
      <c r="EJQ157" s="14">
        <v>99</v>
      </c>
      <c r="EJR157" s="14" t="s">
        <v>4694</v>
      </c>
      <c r="EJS157" s="14" t="s">
        <v>4695</v>
      </c>
      <c r="EJU157" s="14">
        <v>99</v>
      </c>
      <c r="EJV157" s="14" t="s">
        <v>4694</v>
      </c>
      <c r="EJW157" s="14" t="s">
        <v>4695</v>
      </c>
      <c r="EJY157" s="14">
        <v>99</v>
      </c>
      <c r="EJZ157" s="14" t="s">
        <v>4694</v>
      </c>
      <c r="EKA157" s="14" t="s">
        <v>4695</v>
      </c>
      <c r="EKC157" s="14">
        <v>99</v>
      </c>
      <c r="EKD157" s="14" t="s">
        <v>4694</v>
      </c>
      <c r="EKE157" s="14" t="s">
        <v>4695</v>
      </c>
      <c r="EKG157" s="14">
        <v>99</v>
      </c>
      <c r="EKH157" s="14" t="s">
        <v>4694</v>
      </c>
      <c r="EKI157" s="14" t="s">
        <v>4695</v>
      </c>
      <c r="EKK157" s="14">
        <v>99</v>
      </c>
      <c r="EKL157" s="14" t="s">
        <v>4694</v>
      </c>
      <c r="EKM157" s="14" t="s">
        <v>4695</v>
      </c>
      <c r="EKO157" s="14">
        <v>99</v>
      </c>
      <c r="EKP157" s="14" t="s">
        <v>4694</v>
      </c>
      <c r="EKQ157" s="14" t="s">
        <v>4695</v>
      </c>
      <c r="EKS157" s="14">
        <v>99</v>
      </c>
      <c r="EKT157" s="14" t="s">
        <v>4694</v>
      </c>
      <c r="EKU157" s="14" t="s">
        <v>4695</v>
      </c>
      <c r="EKW157" s="14">
        <v>99</v>
      </c>
      <c r="EKX157" s="14" t="s">
        <v>4694</v>
      </c>
      <c r="EKY157" s="14" t="s">
        <v>4695</v>
      </c>
      <c r="ELA157" s="14">
        <v>99</v>
      </c>
      <c r="ELB157" s="14" t="s">
        <v>4694</v>
      </c>
      <c r="ELC157" s="14" t="s">
        <v>4695</v>
      </c>
      <c r="ELE157" s="14">
        <v>99</v>
      </c>
      <c r="ELF157" s="14" t="s">
        <v>4694</v>
      </c>
      <c r="ELG157" s="14" t="s">
        <v>4695</v>
      </c>
      <c r="ELI157" s="14">
        <v>99</v>
      </c>
      <c r="ELJ157" s="14" t="s">
        <v>4694</v>
      </c>
      <c r="ELK157" s="14" t="s">
        <v>4695</v>
      </c>
      <c r="ELM157" s="14">
        <v>99</v>
      </c>
      <c r="ELN157" s="14" t="s">
        <v>4694</v>
      </c>
      <c r="ELO157" s="14" t="s">
        <v>4695</v>
      </c>
      <c r="ELQ157" s="14">
        <v>99</v>
      </c>
      <c r="ELR157" s="14" t="s">
        <v>4694</v>
      </c>
      <c r="ELS157" s="14" t="s">
        <v>4695</v>
      </c>
      <c r="ELU157" s="14">
        <v>99</v>
      </c>
      <c r="ELV157" s="14" t="s">
        <v>4694</v>
      </c>
      <c r="ELW157" s="14" t="s">
        <v>4695</v>
      </c>
      <c r="ELY157" s="14">
        <v>99</v>
      </c>
      <c r="ELZ157" s="14" t="s">
        <v>4694</v>
      </c>
      <c r="EMA157" s="14" t="s">
        <v>4695</v>
      </c>
      <c r="EMC157" s="14">
        <v>99</v>
      </c>
      <c r="EMD157" s="14" t="s">
        <v>4694</v>
      </c>
      <c r="EME157" s="14" t="s">
        <v>4695</v>
      </c>
      <c r="EMG157" s="14">
        <v>99</v>
      </c>
      <c r="EMH157" s="14" t="s">
        <v>4694</v>
      </c>
      <c r="EMI157" s="14" t="s">
        <v>4695</v>
      </c>
      <c r="EMK157" s="14">
        <v>99</v>
      </c>
      <c r="EML157" s="14" t="s">
        <v>4694</v>
      </c>
      <c r="EMM157" s="14" t="s">
        <v>4695</v>
      </c>
      <c r="EMO157" s="14">
        <v>99</v>
      </c>
      <c r="EMP157" s="14" t="s">
        <v>4694</v>
      </c>
      <c r="EMQ157" s="14" t="s">
        <v>4695</v>
      </c>
      <c r="EMS157" s="14">
        <v>99</v>
      </c>
      <c r="EMT157" s="14" t="s">
        <v>4694</v>
      </c>
      <c r="EMU157" s="14" t="s">
        <v>4695</v>
      </c>
      <c r="EMW157" s="14">
        <v>99</v>
      </c>
      <c r="EMX157" s="14" t="s">
        <v>4694</v>
      </c>
      <c r="EMY157" s="14" t="s">
        <v>4695</v>
      </c>
      <c r="ENA157" s="14">
        <v>99</v>
      </c>
      <c r="ENB157" s="14" t="s">
        <v>4694</v>
      </c>
      <c r="ENC157" s="14" t="s">
        <v>4695</v>
      </c>
      <c r="ENE157" s="14">
        <v>99</v>
      </c>
      <c r="ENF157" s="14" t="s">
        <v>4694</v>
      </c>
      <c r="ENG157" s="14" t="s">
        <v>4695</v>
      </c>
      <c r="ENI157" s="14">
        <v>99</v>
      </c>
      <c r="ENJ157" s="14" t="s">
        <v>4694</v>
      </c>
      <c r="ENK157" s="14" t="s">
        <v>4695</v>
      </c>
      <c r="ENM157" s="14">
        <v>99</v>
      </c>
      <c r="ENN157" s="14" t="s">
        <v>4694</v>
      </c>
      <c r="ENO157" s="14" t="s">
        <v>4695</v>
      </c>
      <c r="ENQ157" s="14">
        <v>99</v>
      </c>
      <c r="ENR157" s="14" t="s">
        <v>4694</v>
      </c>
      <c r="ENS157" s="14" t="s">
        <v>4695</v>
      </c>
      <c r="ENU157" s="14">
        <v>99</v>
      </c>
      <c r="ENV157" s="14" t="s">
        <v>4694</v>
      </c>
      <c r="ENW157" s="14" t="s">
        <v>4695</v>
      </c>
      <c r="ENY157" s="14">
        <v>99</v>
      </c>
      <c r="ENZ157" s="14" t="s">
        <v>4694</v>
      </c>
      <c r="EOA157" s="14" t="s">
        <v>4695</v>
      </c>
      <c r="EOC157" s="14">
        <v>99</v>
      </c>
      <c r="EOD157" s="14" t="s">
        <v>4694</v>
      </c>
      <c r="EOE157" s="14" t="s">
        <v>4695</v>
      </c>
      <c r="EOG157" s="14">
        <v>99</v>
      </c>
      <c r="EOH157" s="14" t="s">
        <v>4694</v>
      </c>
      <c r="EOI157" s="14" t="s">
        <v>4695</v>
      </c>
      <c r="EOK157" s="14">
        <v>99</v>
      </c>
      <c r="EOL157" s="14" t="s">
        <v>4694</v>
      </c>
      <c r="EOM157" s="14" t="s">
        <v>4695</v>
      </c>
      <c r="EOO157" s="14">
        <v>99</v>
      </c>
      <c r="EOP157" s="14" t="s">
        <v>4694</v>
      </c>
      <c r="EOQ157" s="14" t="s">
        <v>4695</v>
      </c>
      <c r="EOS157" s="14">
        <v>99</v>
      </c>
      <c r="EOT157" s="14" t="s">
        <v>4694</v>
      </c>
      <c r="EOU157" s="14" t="s">
        <v>4695</v>
      </c>
      <c r="EOW157" s="14">
        <v>99</v>
      </c>
      <c r="EOX157" s="14" t="s">
        <v>4694</v>
      </c>
      <c r="EOY157" s="14" t="s">
        <v>4695</v>
      </c>
      <c r="EPA157" s="14">
        <v>99</v>
      </c>
      <c r="EPB157" s="14" t="s">
        <v>4694</v>
      </c>
      <c r="EPC157" s="14" t="s">
        <v>4695</v>
      </c>
      <c r="EPE157" s="14">
        <v>99</v>
      </c>
      <c r="EPF157" s="14" t="s">
        <v>4694</v>
      </c>
      <c r="EPG157" s="14" t="s">
        <v>4695</v>
      </c>
      <c r="EPI157" s="14">
        <v>99</v>
      </c>
      <c r="EPJ157" s="14" t="s">
        <v>4694</v>
      </c>
      <c r="EPK157" s="14" t="s">
        <v>4695</v>
      </c>
      <c r="EPM157" s="14">
        <v>99</v>
      </c>
      <c r="EPN157" s="14" t="s">
        <v>4694</v>
      </c>
      <c r="EPO157" s="14" t="s">
        <v>4695</v>
      </c>
      <c r="EPQ157" s="14">
        <v>99</v>
      </c>
      <c r="EPR157" s="14" t="s">
        <v>4694</v>
      </c>
      <c r="EPS157" s="14" t="s">
        <v>4695</v>
      </c>
      <c r="EPU157" s="14">
        <v>99</v>
      </c>
      <c r="EPV157" s="14" t="s">
        <v>4694</v>
      </c>
      <c r="EPW157" s="14" t="s">
        <v>4695</v>
      </c>
      <c r="EPY157" s="14">
        <v>99</v>
      </c>
      <c r="EPZ157" s="14" t="s">
        <v>4694</v>
      </c>
      <c r="EQA157" s="14" t="s">
        <v>4695</v>
      </c>
      <c r="EQC157" s="14">
        <v>99</v>
      </c>
      <c r="EQD157" s="14" t="s">
        <v>4694</v>
      </c>
      <c r="EQE157" s="14" t="s">
        <v>4695</v>
      </c>
      <c r="EQG157" s="14">
        <v>99</v>
      </c>
      <c r="EQH157" s="14" t="s">
        <v>4694</v>
      </c>
      <c r="EQI157" s="14" t="s">
        <v>4695</v>
      </c>
      <c r="EQK157" s="14">
        <v>99</v>
      </c>
      <c r="EQL157" s="14" t="s">
        <v>4694</v>
      </c>
      <c r="EQM157" s="14" t="s">
        <v>4695</v>
      </c>
      <c r="EQO157" s="14">
        <v>99</v>
      </c>
      <c r="EQP157" s="14" t="s">
        <v>4694</v>
      </c>
      <c r="EQQ157" s="14" t="s">
        <v>4695</v>
      </c>
      <c r="EQS157" s="14">
        <v>99</v>
      </c>
      <c r="EQT157" s="14" t="s">
        <v>4694</v>
      </c>
      <c r="EQU157" s="14" t="s">
        <v>4695</v>
      </c>
      <c r="EQW157" s="14">
        <v>99</v>
      </c>
      <c r="EQX157" s="14" t="s">
        <v>4694</v>
      </c>
      <c r="EQY157" s="14" t="s">
        <v>4695</v>
      </c>
      <c r="ERA157" s="14">
        <v>99</v>
      </c>
      <c r="ERB157" s="14" t="s">
        <v>4694</v>
      </c>
      <c r="ERC157" s="14" t="s">
        <v>4695</v>
      </c>
      <c r="ERE157" s="14">
        <v>99</v>
      </c>
      <c r="ERF157" s="14" t="s">
        <v>4694</v>
      </c>
      <c r="ERG157" s="14" t="s">
        <v>4695</v>
      </c>
      <c r="ERI157" s="14">
        <v>99</v>
      </c>
      <c r="ERJ157" s="14" t="s">
        <v>4694</v>
      </c>
      <c r="ERK157" s="14" t="s">
        <v>4695</v>
      </c>
      <c r="ERM157" s="14">
        <v>99</v>
      </c>
      <c r="ERN157" s="14" t="s">
        <v>4694</v>
      </c>
      <c r="ERO157" s="14" t="s">
        <v>4695</v>
      </c>
      <c r="ERQ157" s="14">
        <v>99</v>
      </c>
      <c r="ERR157" s="14" t="s">
        <v>4694</v>
      </c>
      <c r="ERS157" s="14" t="s">
        <v>4695</v>
      </c>
      <c r="ERU157" s="14">
        <v>99</v>
      </c>
      <c r="ERV157" s="14" t="s">
        <v>4694</v>
      </c>
      <c r="ERW157" s="14" t="s">
        <v>4695</v>
      </c>
      <c r="ERY157" s="14">
        <v>99</v>
      </c>
      <c r="ERZ157" s="14" t="s">
        <v>4694</v>
      </c>
      <c r="ESA157" s="14" t="s">
        <v>4695</v>
      </c>
      <c r="ESC157" s="14">
        <v>99</v>
      </c>
      <c r="ESD157" s="14" t="s">
        <v>4694</v>
      </c>
      <c r="ESE157" s="14" t="s">
        <v>4695</v>
      </c>
      <c r="ESG157" s="14">
        <v>99</v>
      </c>
      <c r="ESH157" s="14" t="s">
        <v>4694</v>
      </c>
      <c r="ESI157" s="14" t="s">
        <v>4695</v>
      </c>
      <c r="ESK157" s="14">
        <v>99</v>
      </c>
      <c r="ESL157" s="14" t="s">
        <v>4694</v>
      </c>
      <c r="ESM157" s="14" t="s">
        <v>4695</v>
      </c>
      <c r="ESO157" s="14">
        <v>99</v>
      </c>
      <c r="ESP157" s="14" t="s">
        <v>4694</v>
      </c>
      <c r="ESQ157" s="14" t="s">
        <v>4695</v>
      </c>
      <c r="ESS157" s="14">
        <v>99</v>
      </c>
      <c r="EST157" s="14" t="s">
        <v>4694</v>
      </c>
      <c r="ESU157" s="14" t="s">
        <v>4695</v>
      </c>
      <c r="ESW157" s="14">
        <v>99</v>
      </c>
      <c r="ESX157" s="14" t="s">
        <v>4694</v>
      </c>
      <c r="ESY157" s="14" t="s">
        <v>4695</v>
      </c>
      <c r="ETA157" s="14">
        <v>99</v>
      </c>
      <c r="ETB157" s="14" t="s">
        <v>4694</v>
      </c>
      <c r="ETC157" s="14" t="s">
        <v>4695</v>
      </c>
      <c r="ETE157" s="14">
        <v>99</v>
      </c>
      <c r="ETF157" s="14" t="s">
        <v>4694</v>
      </c>
      <c r="ETG157" s="14" t="s">
        <v>4695</v>
      </c>
      <c r="ETI157" s="14">
        <v>99</v>
      </c>
      <c r="ETJ157" s="14" t="s">
        <v>4694</v>
      </c>
      <c r="ETK157" s="14" t="s">
        <v>4695</v>
      </c>
      <c r="ETM157" s="14">
        <v>99</v>
      </c>
      <c r="ETN157" s="14" t="s">
        <v>4694</v>
      </c>
      <c r="ETO157" s="14" t="s">
        <v>4695</v>
      </c>
      <c r="ETQ157" s="14">
        <v>99</v>
      </c>
      <c r="ETR157" s="14" t="s">
        <v>4694</v>
      </c>
      <c r="ETS157" s="14" t="s">
        <v>4695</v>
      </c>
      <c r="ETU157" s="14">
        <v>99</v>
      </c>
      <c r="ETV157" s="14" t="s">
        <v>4694</v>
      </c>
      <c r="ETW157" s="14" t="s">
        <v>4695</v>
      </c>
      <c r="ETY157" s="14">
        <v>99</v>
      </c>
      <c r="ETZ157" s="14" t="s">
        <v>4694</v>
      </c>
      <c r="EUA157" s="14" t="s">
        <v>4695</v>
      </c>
      <c r="EUC157" s="14">
        <v>99</v>
      </c>
      <c r="EUD157" s="14" t="s">
        <v>4694</v>
      </c>
      <c r="EUE157" s="14" t="s">
        <v>4695</v>
      </c>
      <c r="EUG157" s="14">
        <v>99</v>
      </c>
      <c r="EUH157" s="14" t="s">
        <v>4694</v>
      </c>
      <c r="EUI157" s="14" t="s">
        <v>4695</v>
      </c>
      <c r="EUK157" s="14">
        <v>99</v>
      </c>
      <c r="EUL157" s="14" t="s">
        <v>4694</v>
      </c>
      <c r="EUM157" s="14" t="s">
        <v>4695</v>
      </c>
      <c r="EUO157" s="14">
        <v>99</v>
      </c>
      <c r="EUP157" s="14" t="s">
        <v>4694</v>
      </c>
      <c r="EUQ157" s="14" t="s">
        <v>4695</v>
      </c>
      <c r="EUS157" s="14">
        <v>99</v>
      </c>
      <c r="EUT157" s="14" t="s">
        <v>4694</v>
      </c>
      <c r="EUU157" s="14" t="s">
        <v>4695</v>
      </c>
      <c r="EUW157" s="14">
        <v>99</v>
      </c>
      <c r="EUX157" s="14" t="s">
        <v>4694</v>
      </c>
      <c r="EUY157" s="14" t="s">
        <v>4695</v>
      </c>
      <c r="EVA157" s="14">
        <v>99</v>
      </c>
      <c r="EVB157" s="14" t="s">
        <v>4694</v>
      </c>
      <c r="EVC157" s="14" t="s">
        <v>4695</v>
      </c>
      <c r="EVE157" s="14">
        <v>99</v>
      </c>
      <c r="EVF157" s="14" t="s">
        <v>4694</v>
      </c>
      <c r="EVG157" s="14" t="s">
        <v>4695</v>
      </c>
      <c r="EVI157" s="14">
        <v>99</v>
      </c>
      <c r="EVJ157" s="14" t="s">
        <v>4694</v>
      </c>
      <c r="EVK157" s="14" t="s">
        <v>4695</v>
      </c>
      <c r="EVM157" s="14">
        <v>99</v>
      </c>
      <c r="EVN157" s="14" t="s">
        <v>4694</v>
      </c>
      <c r="EVO157" s="14" t="s">
        <v>4695</v>
      </c>
      <c r="EVQ157" s="14">
        <v>99</v>
      </c>
      <c r="EVR157" s="14" t="s">
        <v>4694</v>
      </c>
      <c r="EVS157" s="14" t="s">
        <v>4695</v>
      </c>
      <c r="EVU157" s="14">
        <v>99</v>
      </c>
      <c r="EVV157" s="14" t="s">
        <v>4694</v>
      </c>
      <c r="EVW157" s="14" t="s">
        <v>4695</v>
      </c>
      <c r="EVY157" s="14">
        <v>99</v>
      </c>
      <c r="EVZ157" s="14" t="s">
        <v>4694</v>
      </c>
      <c r="EWA157" s="14" t="s">
        <v>4695</v>
      </c>
      <c r="EWC157" s="14">
        <v>99</v>
      </c>
      <c r="EWD157" s="14" t="s">
        <v>4694</v>
      </c>
      <c r="EWE157" s="14" t="s">
        <v>4695</v>
      </c>
      <c r="EWG157" s="14">
        <v>99</v>
      </c>
      <c r="EWH157" s="14" t="s">
        <v>4694</v>
      </c>
      <c r="EWI157" s="14" t="s">
        <v>4695</v>
      </c>
      <c r="EWK157" s="14">
        <v>99</v>
      </c>
      <c r="EWL157" s="14" t="s">
        <v>4694</v>
      </c>
      <c r="EWM157" s="14" t="s">
        <v>4695</v>
      </c>
      <c r="EWO157" s="14">
        <v>99</v>
      </c>
      <c r="EWP157" s="14" t="s">
        <v>4694</v>
      </c>
      <c r="EWQ157" s="14" t="s">
        <v>4695</v>
      </c>
      <c r="EWS157" s="14">
        <v>99</v>
      </c>
      <c r="EWT157" s="14" t="s">
        <v>4694</v>
      </c>
      <c r="EWU157" s="14" t="s">
        <v>4695</v>
      </c>
      <c r="EWW157" s="14">
        <v>99</v>
      </c>
      <c r="EWX157" s="14" t="s">
        <v>4694</v>
      </c>
      <c r="EWY157" s="14" t="s">
        <v>4695</v>
      </c>
      <c r="EXA157" s="14">
        <v>99</v>
      </c>
      <c r="EXB157" s="14" t="s">
        <v>4694</v>
      </c>
      <c r="EXC157" s="14" t="s">
        <v>4695</v>
      </c>
      <c r="EXE157" s="14">
        <v>99</v>
      </c>
      <c r="EXF157" s="14" t="s">
        <v>4694</v>
      </c>
      <c r="EXG157" s="14" t="s">
        <v>4695</v>
      </c>
      <c r="EXI157" s="14">
        <v>99</v>
      </c>
      <c r="EXJ157" s="14" t="s">
        <v>4694</v>
      </c>
      <c r="EXK157" s="14" t="s">
        <v>4695</v>
      </c>
      <c r="EXM157" s="14">
        <v>99</v>
      </c>
      <c r="EXN157" s="14" t="s">
        <v>4694</v>
      </c>
      <c r="EXO157" s="14" t="s">
        <v>4695</v>
      </c>
      <c r="EXQ157" s="14">
        <v>99</v>
      </c>
      <c r="EXR157" s="14" t="s">
        <v>4694</v>
      </c>
      <c r="EXS157" s="14" t="s">
        <v>4695</v>
      </c>
      <c r="EXU157" s="14">
        <v>99</v>
      </c>
      <c r="EXV157" s="14" t="s">
        <v>4694</v>
      </c>
      <c r="EXW157" s="14" t="s">
        <v>4695</v>
      </c>
      <c r="EXY157" s="14">
        <v>99</v>
      </c>
      <c r="EXZ157" s="14" t="s">
        <v>4694</v>
      </c>
      <c r="EYA157" s="14" t="s">
        <v>4695</v>
      </c>
      <c r="EYC157" s="14">
        <v>99</v>
      </c>
      <c r="EYD157" s="14" t="s">
        <v>4694</v>
      </c>
      <c r="EYE157" s="14" t="s">
        <v>4695</v>
      </c>
      <c r="EYG157" s="14">
        <v>99</v>
      </c>
      <c r="EYH157" s="14" t="s">
        <v>4694</v>
      </c>
      <c r="EYI157" s="14" t="s">
        <v>4695</v>
      </c>
      <c r="EYK157" s="14">
        <v>99</v>
      </c>
      <c r="EYL157" s="14" t="s">
        <v>4694</v>
      </c>
      <c r="EYM157" s="14" t="s">
        <v>4695</v>
      </c>
      <c r="EYO157" s="14">
        <v>99</v>
      </c>
      <c r="EYP157" s="14" t="s">
        <v>4694</v>
      </c>
      <c r="EYQ157" s="14" t="s">
        <v>4695</v>
      </c>
      <c r="EYS157" s="14">
        <v>99</v>
      </c>
      <c r="EYT157" s="14" t="s">
        <v>4694</v>
      </c>
      <c r="EYU157" s="14" t="s">
        <v>4695</v>
      </c>
      <c r="EYW157" s="14">
        <v>99</v>
      </c>
      <c r="EYX157" s="14" t="s">
        <v>4694</v>
      </c>
      <c r="EYY157" s="14" t="s">
        <v>4695</v>
      </c>
      <c r="EZA157" s="14">
        <v>99</v>
      </c>
      <c r="EZB157" s="14" t="s">
        <v>4694</v>
      </c>
      <c r="EZC157" s="14" t="s">
        <v>4695</v>
      </c>
      <c r="EZE157" s="14">
        <v>99</v>
      </c>
      <c r="EZF157" s="14" t="s">
        <v>4694</v>
      </c>
      <c r="EZG157" s="14" t="s">
        <v>4695</v>
      </c>
      <c r="EZI157" s="14">
        <v>99</v>
      </c>
      <c r="EZJ157" s="14" t="s">
        <v>4694</v>
      </c>
      <c r="EZK157" s="14" t="s">
        <v>4695</v>
      </c>
      <c r="EZM157" s="14">
        <v>99</v>
      </c>
      <c r="EZN157" s="14" t="s">
        <v>4694</v>
      </c>
      <c r="EZO157" s="14" t="s">
        <v>4695</v>
      </c>
      <c r="EZQ157" s="14">
        <v>99</v>
      </c>
      <c r="EZR157" s="14" t="s">
        <v>4694</v>
      </c>
      <c r="EZS157" s="14" t="s">
        <v>4695</v>
      </c>
      <c r="EZU157" s="14">
        <v>99</v>
      </c>
      <c r="EZV157" s="14" t="s">
        <v>4694</v>
      </c>
      <c r="EZW157" s="14" t="s">
        <v>4695</v>
      </c>
      <c r="EZY157" s="14">
        <v>99</v>
      </c>
      <c r="EZZ157" s="14" t="s">
        <v>4694</v>
      </c>
      <c r="FAA157" s="14" t="s">
        <v>4695</v>
      </c>
      <c r="FAC157" s="14">
        <v>99</v>
      </c>
      <c r="FAD157" s="14" t="s">
        <v>4694</v>
      </c>
      <c r="FAE157" s="14" t="s">
        <v>4695</v>
      </c>
      <c r="FAG157" s="14">
        <v>99</v>
      </c>
      <c r="FAH157" s="14" t="s">
        <v>4694</v>
      </c>
      <c r="FAI157" s="14" t="s">
        <v>4695</v>
      </c>
      <c r="FAK157" s="14">
        <v>99</v>
      </c>
      <c r="FAL157" s="14" t="s">
        <v>4694</v>
      </c>
      <c r="FAM157" s="14" t="s">
        <v>4695</v>
      </c>
      <c r="FAO157" s="14">
        <v>99</v>
      </c>
      <c r="FAP157" s="14" t="s">
        <v>4694</v>
      </c>
      <c r="FAQ157" s="14" t="s">
        <v>4695</v>
      </c>
      <c r="FAS157" s="14">
        <v>99</v>
      </c>
      <c r="FAT157" s="14" t="s">
        <v>4694</v>
      </c>
      <c r="FAU157" s="14" t="s">
        <v>4695</v>
      </c>
      <c r="FAW157" s="14">
        <v>99</v>
      </c>
      <c r="FAX157" s="14" t="s">
        <v>4694</v>
      </c>
      <c r="FAY157" s="14" t="s">
        <v>4695</v>
      </c>
      <c r="FBA157" s="14">
        <v>99</v>
      </c>
      <c r="FBB157" s="14" t="s">
        <v>4694</v>
      </c>
      <c r="FBC157" s="14" t="s">
        <v>4695</v>
      </c>
      <c r="FBE157" s="14">
        <v>99</v>
      </c>
      <c r="FBF157" s="14" t="s">
        <v>4694</v>
      </c>
      <c r="FBG157" s="14" t="s">
        <v>4695</v>
      </c>
      <c r="FBI157" s="14">
        <v>99</v>
      </c>
      <c r="FBJ157" s="14" t="s">
        <v>4694</v>
      </c>
      <c r="FBK157" s="14" t="s">
        <v>4695</v>
      </c>
      <c r="FBM157" s="14">
        <v>99</v>
      </c>
      <c r="FBN157" s="14" t="s">
        <v>4694</v>
      </c>
      <c r="FBO157" s="14" t="s">
        <v>4695</v>
      </c>
      <c r="FBQ157" s="14">
        <v>99</v>
      </c>
      <c r="FBR157" s="14" t="s">
        <v>4694</v>
      </c>
      <c r="FBS157" s="14" t="s">
        <v>4695</v>
      </c>
      <c r="FBU157" s="14">
        <v>99</v>
      </c>
      <c r="FBV157" s="14" t="s">
        <v>4694</v>
      </c>
      <c r="FBW157" s="14" t="s">
        <v>4695</v>
      </c>
      <c r="FBY157" s="14">
        <v>99</v>
      </c>
      <c r="FBZ157" s="14" t="s">
        <v>4694</v>
      </c>
      <c r="FCA157" s="14" t="s">
        <v>4695</v>
      </c>
      <c r="FCC157" s="14">
        <v>99</v>
      </c>
      <c r="FCD157" s="14" t="s">
        <v>4694</v>
      </c>
      <c r="FCE157" s="14" t="s">
        <v>4695</v>
      </c>
      <c r="FCG157" s="14">
        <v>99</v>
      </c>
      <c r="FCH157" s="14" t="s">
        <v>4694</v>
      </c>
      <c r="FCI157" s="14" t="s">
        <v>4695</v>
      </c>
      <c r="FCK157" s="14">
        <v>99</v>
      </c>
      <c r="FCL157" s="14" t="s">
        <v>4694</v>
      </c>
      <c r="FCM157" s="14" t="s">
        <v>4695</v>
      </c>
      <c r="FCO157" s="14">
        <v>99</v>
      </c>
      <c r="FCP157" s="14" t="s">
        <v>4694</v>
      </c>
      <c r="FCQ157" s="14" t="s">
        <v>4695</v>
      </c>
      <c r="FCS157" s="14">
        <v>99</v>
      </c>
      <c r="FCT157" s="14" t="s">
        <v>4694</v>
      </c>
      <c r="FCU157" s="14" t="s">
        <v>4695</v>
      </c>
      <c r="FCW157" s="14">
        <v>99</v>
      </c>
      <c r="FCX157" s="14" t="s">
        <v>4694</v>
      </c>
      <c r="FCY157" s="14" t="s">
        <v>4695</v>
      </c>
      <c r="FDA157" s="14">
        <v>99</v>
      </c>
      <c r="FDB157" s="14" t="s">
        <v>4694</v>
      </c>
      <c r="FDC157" s="14" t="s">
        <v>4695</v>
      </c>
      <c r="FDE157" s="14">
        <v>99</v>
      </c>
      <c r="FDF157" s="14" t="s">
        <v>4694</v>
      </c>
      <c r="FDG157" s="14" t="s">
        <v>4695</v>
      </c>
      <c r="FDI157" s="14">
        <v>99</v>
      </c>
      <c r="FDJ157" s="14" t="s">
        <v>4694</v>
      </c>
      <c r="FDK157" s="14" t="s">
        <v>4695</v>
      </c>
      <c r="FDM157" s="14">
        <v>99</v>
      </c>
      <c r="FDN157" s="14" t="s">
        <v>4694</v>
      </c>
      <c r="FDO157" s="14" t="s">
        <v>4695</v>
      </c>
      <c r="FDQ157" s="14">
        <v>99</v>
      </c>
      <c r="FDR157" s="14" t="s">
        <v>4694</v>
      </c>
      <c r="FDS157" s="14" t="s">
        <v>4695</v>
      </c>
      <c r="FDU157" s="14">
        <v>99</v>
      </c>
      <c r="FDV157" s="14" t="s">
        <v>4694</v>
      </c>
      <c r="FDW157" s="14" t="s">
        <v>4695</v>
      </c>
      <c r="FDY157" s="14">
        <v>99</v>
      </c>
      <c r="FDZ157" s="14" t="s">
        <v>4694</v>
      </c>
      <c r="FEA157" s="14" t="s">
        <v>4695</v>
      </c>
      <c r="FEC157" s="14">
        <v>99</v>
      </c>
      <c r="FED157" s="14" t="s">
        <v>4694</v>
      </c>
      <c r="FEE157" s="14" t="s">
        <v>4695</v>
      </c>
      <c r="FEG157" s="14">
        <v>99</v>
      </c>
      <c r="FEH157" s="14" t="s">
        <v>4694</v>
      </c>
      <c r="FEI157" s="14" t="s">
        <v>4695</v>
      </c>
      <c r="FEK157" s="14">
        <v>99</v>
      </c>
      <c r="FEL157" s="14" t="s">
        <v>4694</v>
      </c>
      <c r="FEM157" s="14" t="s">
        <v>4695</v>
      </c>
      <c r="FEO157" s="14">
        <v>99</v>
      </c>
      <c r="FEP157" s="14" t="s">
        <v>4694</v>
      </c>
      <c r="FEQ157" s="14" t="s">
        <v>4695</v>
      </c>
      <c r="FES157" s="14">
        <v>99</v>
      </c>
      <c r="FET157" s="14" t="s">
        <v>4694</v>
      </c>
      <c r="FEU157" s="14" t="s">
        <v>4695</v>
      </c>
      <c r="FEW157" s="14">
        <v>99</v>
      </c>
      <c r="FEX157" s="14" t="s">
        <v>4694</v>
      </c>
      <c r="FEY157" s="14" t="s">
        <v>4695</v>
      </c>
      <c r="FFA157" s="14">
        <v>99</v>
      </c>
      <c r="FFB157" s="14" t="s">
        <v>4694</v>
      </c>
      <c r="FFC157" s="14" t="s">
        <v>4695</v>
      </c>
      <c r="FFE157" s="14">
        <v>99</v>
      </c>
      <c r="FFF157" s="14" t="s">
        <v>4694</v>
      </c>
      <c r="FFG157" s="14" t="s">
        <v>4695</v>
      </c>
      <c r="FFI157" s="14">
        <v>99</v>
      </c>
      <c r="FFJ157" s="14" t="s">
        <v>4694</v>
      </c>
      <c r="FFK157" s="14" t="s">
        <v>4695</v>
      </c>
      <c r="FFM157" s="14">
        <v>99</v>
      </c>
      <c r="FFN157" s="14" t="s">
        <v>4694</v>
      </c>
      <c r="FFO157" s="14" t="s">
        <v>4695</v>
      </c>
      <c r="FFQ157" s="14">
        <v>99</v>
      </c>
      <c r="FFR157" s="14" t="s">
        <v>4694</v>
      </c>
      <c r="FFS157" s="14" t="s">
        <v>4695</v>
      </c>
      <c r="FFU157" s="14">
        <v>99</v>
      </c>
      <c r="FFV157" s="14" t="s">
        <v>4694</v>
      </c>
      <c r="FFW157" s="14" t="s">
        <v>4695</v>
      </c>
      <c r="FFY157" s="14">
        <v>99</v>
      </c>
      <c r="FFZ157" s="14" t="s">
        <v>4694</v>
      </c>
      <c r="FGA157" s="14" t="s">
        <v>4695</v>
      </c>
      <c r="FGC157" s="14">
        <v>99</v>
      </c>
      <c r="FGD157" s="14" t="s">
        <v>4694</v>
      </c>
      <c r="FGE157" s="14" t="s">
        <v>4695</v>
      </c>
      <c r="FGG157" s="14">
        <v>99</v>
      </c>
      <c r="FGH157" s="14" t="s">
        <v>4694</v>
      </c>
      <c r="FGI157" s="14" t="s">
        <v>4695</v>
      </c>
      <c r="FGK157" s="14">
        <v>99</v>
      </c>
      <c r="FGL157" s="14" t="s">
        <v>4694</v>
      </c>
      <c r="FGM157" s="14" t="s">
        <v>4695</v>
      </c>
      <c r="FGO157" s="14">
        <v>99</v>
      </c>
      <c r="FGP157" s="14" t="s">
        <v>4694</v>
      </c>
      <c r="FGQ157" s="14" t="s">
        <v>4695</v>
      </c>
      <c r="FGS157" s="14">
        <v>99</v>
      </c>
      <c r="FGT157" s="14" t="s">
        <v>4694</v>
      </c>
      <c r="FGU157" s="14" t="s">
        <v>4695</v>
      </c>
      <c r="FGW157" s="14">
        <v>99</v>
      </c>
      <c r="FGX157" s="14" t="s">
        <v>4694</v>
      </c>
      <c r="FGY157" s="14" t="s">
        <v>4695</v>
      </c>
      <c r="FHA157" s="14">
        <v>99</v>
      </c>
      <c r="FHB157" s="14" t="s">
        <v>4694</v>
      </c>
      <c r="FHC157" s="14" t="s">
        <v>4695</v>
      </c>
      <c r="FHE157" s="14">
        <v>99</v>
      </c>
      <c r="FHF157" s="14" t="s">
        <v>4694</v>
      </c>
      <c r="FHG157" s="14" t="s">
        <v>4695</v>
      </c>
      <c r="FHI157" s="14">
        <v>99</v>
      </c>
      <c r="FHJ157" s="14" t="s">
        <v>4694</v>
      </c>
      <c r="FHK157" s="14" t="s">
        <v>4695</v>
      </c>
      <c r="FHM157" s="14">
        <v>99</v>
      </c>
      <c r="FHN157" s="14" t="s">
        <v>4694</v>
      </c>
      <c r="FHO157" s="14" t="s">
        <v>4695</v>
      </c>
      <c r="FHQ157" s="14">
        <v>99</v>
      </c>
      <c r="FHR157" s="14" t="s">
        <v>4694</v>
      </c>
      <c r="FHS157" s="14" t="s">
        <v>4695</v>
      </c>
      <c r="FHU157" s="14">
        <v>99</v>
      </c>
      <c r="FHV157" s="14" t="s">
        <v>4694</v>
      </c>
      <c r="FHW157" s="14" t="s">
        <v>4695</v>
      </c>
      <c r="FHY157" s="14">
        <v>99</v>
      </c>
      <c r="FHZ157" s="14" t="s">
        <v>4694</v>
      </c>
      <c r="FIA157" s="14" t="s">
        <v>4695</v>
      </c>
      <c r="FIC157" s="14">
        <v>99</v>
      </c>
      <c r="FID157" s="14" t="s">
        <v>4694</v>
      </c>
      <c r="FIE157" s="14" t="s">
        <v>4695</v>
      </c>
      <c r="FIG157" s="14">
        <v>99</v>
      </c>
      <c r="FIH157" s="14" t="s">
        <v>4694</v>
      </c>
      <c r="FII157" s="14" t="s">
        <v>4695</v>
      </c>
      <c r="FIK157" s="14">
        <v>99</v>
      </c>
      <c r="FIL157" s="14" t="s">
        <v>4694</v>
      </c>
      <c r="FIM157" s="14" t="s">
        <v>4695</v>
      </c>
      <c r="FIO157" s="14">
        <v>99</v>
      </c>
      <c r="FIP157" s="14" t="s">
        <v>4694</v>
      </c>
      <c r="FIQ157" s="14" t="s">
        <v>4695</v>
      </c>
      <c r="FIS157" s="14">
        <v>99</v>
      </c>
      <c r="FIT157" s="14" t="s">
        <v>4694</v>
      </c>
      <c r="FIU157" s="14" t="s">
        <v>4695</v>
      </c>
      <c r="FIW157" s="14">
        <v>99</v>
      </c>
      <c r="FIX157" s="14" t="s">
        <v>4694</v>
      </c>
      <c r="FIY157" s="14" t="s">
        <v>4695</v>
      </c>
      <c r="FJA157" s="14">
        <v>99</v>
      </c>
      <c r="FJB157" s="14" t="s">
        <v>4694</v>
      </c>
      <c r="FJC157" s="14" t="s">
        <v>4695</v>
      </c>
      <c r="FJE157" s="14">
        <v>99</v>
      </c>
      <c r="FJF157" s="14" t="s">
        <v>4694</v>
      </c>
      <c r="FJG157" s="14" t="s">
        <v>4695</v>
      </c>
      <c r="FJI157" s="14">
        <v>99</v>
      </c>
      <c r="FJJ157" s="14" t="s">
        <v>4694</v>
      </c>
      <c r="FJK157" s="14" t="s">
        <v>4695</v>
      </c>
      <c r="FJM157" s="14">
        <v>99</v>
      </c>
      <c r="FJN157" s="14" t="s">
        <v>4694</v>
      </c>
      <c r="FJO157" s="14" t="s">
        <v>4695</v>
      </c>
      <c r="FJQ157" s="14">
        <v>99</v>
      </c>
      <c r="FJR157" s="14" t="s">
        <v>4694</v>
      </c>
      <c r="FJS157" s="14" t="s">
        <v>4695</v>
      </c>
      <c r="FJU157" s="14">
        <v>99</v>
      </c>
      <c r="FJV157" s="14" t="s">
        <v>4694</v>
      </c>
      <c r="FJW157" s="14" t="s">
        <v>4695</v>
      </c>
      <c r="FJY157" s="14">
        <v>99</v>
      </c>
      <c r="FJZ157" s="14" t="s">
        <v>4694</v>
      </c>
      <c r="FKA157" s="14" t="s">
        <v>4695</v>
      </c>
      <c r="FKC157" s="14">
        <v>99</v>
      </c>
      <c r="FKD157" s="14" t="s">
        <v>4694</v>
      </c>
      <c r="FKE157" s="14" t="s">
        <v>4695</v>
      </c>
      <c r="FKG157" s="14">
        <v>99</v>
      </c>
      <c r="FKH157" s="14" t="s">
        <v>4694</v>
      </c>
      <c r="FKI157" s="14" t="s">
        <v>4695</v>
      </c>
      <c r="FKK157" s="14">
        <v>99</v>
      </c>
      <c r="FKL157" s="14" t="s">
        <v>4694</v>
      </c>
      <c r="FKM157" s="14" t="s">
        <v>4695</v>
      </c>
      <c r="FKO157" s="14">
        <v>99</v>
      </c>
      <c r="FKP157" s="14" t="s">
        <v>4694</v>
      </c>
      <c r="FKQ157" s="14" t="s">
        <v>4695</v>
      </c>
      <c r="FKS157" s="14">
        <v>99</v>
      </c>
      <c r="FKT157" s="14" t="s">
        <v>4694</v>
      </c>
      <c r="FKU157" s="14" t="s">
        <v>4695</v>
      </c>
      <c r="FKW157" s="14">
        <v>99</v>
      </c>
      <c r="FKX157" s="14" t="s">
        <v>4694</v>
      </c>
      <c r="FKY157" s="14" t="s">
        <v>4695</v>
      </c>
      <c r="FLA157" s="14">
        <v>99</v>
      </c>
      <c r="FLB157" s="14" t="s">
        <v>4694</v>
      </c>
      <c r="FLC157" s="14" t="s">
        <v>4695</v>
      </c>
      <c r="FLE157" s="14">
        <v>99</v>
      </c>
      <c r="FLF157" s="14" t="s">
        <v>4694</v>
      </c>
      <c r="FLG157" s="14" t="s">
        <v>4695</v>
      </c>
      <c r="FLI157" s="14">
        <v>99</v>
      </c>
      <c r="FLJ157" s="14" t="s">
        <v>4694</v>
      </c>
      <c r="FLK157" s="14" t="s">
        <v>4695</v>
      </c>
      <c r="FLM157" s="14">
        <v>99</v>
      </c>
      <c r="FLN157" s="14" t="s">
        <v>4694</v>
      </c>
      <c r="FLO157" s="14" t="s">
        <v>4695</v>
      </c>
      <c r="FLQ157" s="14">
        <v>99</v>
      </c>
      <c r="FLR157" s="14" t="s">
        <v>4694</v>
      </c>
      <c r="FLS157" s="14" t="s">
        <v>4695</v>
      </c>
      <c r="FLU157" s="14">
        <v>99</v>
      </c>
      <c r="FLV157" s="14" t="s">
        <v>4694</v>
      </c>
      <c r="FLW157" s="14" t="s">
        <v>4695</v>
      </c>
      <c r="FLY157" s="14">
        <v>99</v>
      </c>
      <c r="FLZ157" s="14" t="s">
        <v>4694</v>
      </c>
      <c r="FMA157" s="14" t="s">
        <v>4695</v>
      </c>
      <c r="FMC157" s="14">
        <v>99</v>
      </c>
      <c r="FMD157" s="14" t="s">
        <v>4694</v>
      </c>
      <c r="FME157" s="14" t="s">
        <v>4695</v>
      </c>
      <c r="FMG157" s="14">
        <v>99</v>
      </c>
      <c r="FMH157" s="14" t="s">
        <v>4694</v>
      </c>
      <c r="FMI157" s="14" t="s">
        <v>4695</v>
      </c>
      <c r="FMK157" s="14">
        <v>99</v>
      </c>
      <c r="FML157" s="14" t="s">
        <v>4694</v>
      </c>
      <c r="FMM157" s="14" t="s">
        <v>4695</v>
      </c>
      <c r="FMO157" s="14">
        <v>99</v>
      </c>
      <c r="FMP157" s="14" t="s">
        <v>4694</v>
      </c>
      <c r="FMQ157" s="14" t="s">
        <v>4695</v>
      </c>
      <c r="FMS157" s="14">
        <v>99</v>
      </c>
      <c r="FMT157" s="14" t="s">
        <v>4694</v>
      </c>
      <c r="FMU157" s="14" t="s">
        <v>4695</v>
      </c>
      <c r="FMW157" s="14">
        <v>99</v>
      </c>
      <c r="FMX157" s="14" t="s">
        <v>4694</v>
      </c>
      <c r="FMY157" s="14" t="s">
        <v>4695</v>
      </c>
      <c r="FNA157" s="14">
        <v>99</v>
      </c>
      <c r="FNB157" s="14" t="s">
        <v>4694</v>
      </c>
      <c r="FNC157" s="14" t="s">
        <v>4695</v>
      </c>
      <c r="FNE157" s="14">
        <v>99</v>
      </c>
      <c r="FNF157" s="14" t="s">
        <v>4694</v>
      </c>
      <c r="FNG157" s="14" t="s">
        <v>4695</v>
      </c>
      <c r="FNI157" s="14">
        <v>99</v>
      </c>
      <c r="FNJ157" s="14" t="s">
        <v>4694</v>
      </c>
      <c r="FNK157" s="14" t="s">
        <v>4695</v>
      </c>
      <c r="FNM157" s="14">
        <v>99</v>
      </c>
      <c r="FNN157" s="14" t="s">
        <v>4694</v>
      </c>
      <c r="FNO157" s="14" t="s">
        <v>4695</v>
      </c>
      <c r="FNQ157" s="14">
        <v>99</v>
      </c>
      <c r="FNR157" s="14" t="s">
        <v>4694</v>
      </c>
      <c r="FNS157" s="14" t="s">
        <v>4695</v>
      </c>
      <c r="FNU157" s="14">
        <v>99</v>
      </c>
      <c r="FNV157" s="14" t="s">
        <v>4694</v>
      </c>
      <c r="FNW157" s="14" t="s">
        <v>4695</v>
      </c>
      <c r="FNY157" s="14">
        <v>99</v>
      </c>
      <c r="FNZ157" s="14" t="s">
        <v>4694</v>
      </c>
      <c r="FOA157" s="14" t="s">
        <v>4695</v>
      </c>
      <c r="FOC157" s="14">
        <v>99</v>
      </c>
      <c r="FOD157" s="14" t="s">
        <v>4694</v>
      </c>
      <c r="FOE157" s="14" t="s">
        <v>4695</v>
      </c>
      <c r="FOG157" s="14">
        <v>99</v>
      </c>
      <c r="FOH157" s="14" t="s">
        <v>4694</v>
      </c>
      <c r="FOI157" s="14" t="s">
        <v>4695</v>
      </c>
      <c r="FOK157" s="14">
        <v>99</v>
      </c>
      <c r="FOL157" s="14" t="s">
        <v>4694</v>
      </c>
      <c r="FOM157" s="14" t="s">
        <v>4695</v>
      </c>
      <c r="FOO157" s="14">
        <v>99</v>
      </c>
      <c r="FOP157" s="14" t="s">
        <v>4694</v>
      </c>
      <c r="FOQ157" s="14" t="s">
        <v>4695</v>
      </c>
      <c r="FOS157" s="14">
        <v>99</v>
      </c>
      <c r="FOT157" s="14" t="s">
        <v>4694</v>
      </c>
      <c r="FOU157" s="14" t="s">
        <v>4695</v>
      </c>
      <c r="FOW157" s="14">
        <v>99</v>
      </c>
      <c r="FOX157" s="14" t="s">
        <v>4694</v>
      </c>
      <c r="FOY157" s="14" t="s">
        <v>4695</v>
      </c>
      <c r="FPA157" s="14">
        <v>99</v>
      </c>
      <c r="FPB157" s="14" t="s">
        <v>4694</v>
      </c>
      <c r="FPC157" s="14" t="s">
        <v>4695</v>
      </c>
      <c r="FPE157" s="14">
        <v>99</v>
      </c>
      <c r="FPF157" s="14" t="s">
        <v>4694</v>
      </c>
      <c r="FPG157" s="14" t="s">
        <v>4695</v>
      </c>
      <c r="FPI157" s="14">
        <v>99</v>
      </c>
      <c r="FPJ157" s="14" t="s">
        <v>4694</v>
      </c>
      <c r="FPK157" s="14" t="s">
        <v>4695</v>
      </c>
      <c r="FPM157" s="14">
        <v>99</v>
      </c>
      <c r="FPN157" s="14" t="s">
        <v>4694</v>
      </c>
      <c r="FPO157" s="14" t="s">
        <v>4695</v>
      </c>
      <c r="FPQ157" s="14">
        <v>99</v>
      </c>
      <c r="FPR157" s="14" t="s">
        <v>4694</v>
      </c>
      <c r="FPS157" s="14" t="s">
        <v>4695</v>
      </c>
      <c r="FPU157" s="14">
        <v>99</v>
      </c>
      <c r="FPV157" s="14" t="s">
        <v>4694</v>
      </c>
      <c r="FPW157" s="14" t="s">
        <v>4695</v>
      </c>
      <c r="FPY157" s="14">
        <v>99</v>
      </c>
      <c r="FPZ157" s="14" t="s">
        <v>4694</v>
      </c>
      <c r="FQA157" s="14" t="s">
        <v>4695</v>
      </c>
      <c r="FQC157" s="14">
        <v>99</v>
      </c>
      <c r="FQD157" s="14" t="s">
        <v>4694</v>
      </c>
      <c r="FQE157" s="14" t="s">
        <v>4695</v>
      </c>
      <c r="FQG157" s="14">
        <v>99</v>
      </c>
      <c r="FQH157" s="14" t="s">
        <v>4694</v>
      </c>
      <c r="FQI157" s="14" t="s">
        <v>4695</v>
      </c>
      <c r="FQK157" s="14">
        <v>99</v>
      </c>
      <c r="FQL157" s="14" t="s">
        <v>4694</v>
      </c>
      <c r="FQM157" s="14" t="s">
        <v>4695</v>
      </c>
      <c r="FQO157" s="14">
        <v>99</v>
      </c>
      <c r="FQP157" s="14" t="s">
        <v>4694</v>
      </c>
      <c r="FQQ157" s="14" t="s">
        <v>4695</v>
      </c>
      <c r="FQS157" s="14">
        <v>99</v>
      </c>
      <c r="FQT157" s="14" t="s">
        <v>4694</v>
      </c>
      <c r="FQU157" s="14" t="s">
        <v>4695</v>
      </c>
      <c r="FQW157" s="14">
        <v>99</v>
      </c>
      <c r="FQX157" s="14" t="s">
        <v>4694</v>
      </c>
      <c r="FQY157" s="14" t="s">
        <v>4695</v>
      </c>
      <c r="FRA157" s="14">
        <v>99</v>
      </c>
      <c r="FRB157" s="14" t="s">
        <v>4694</v>
      </c>
      <c r="FRC157" s="14" t="s">
        <v>4695</v>
      </c>
      <c r="FRE157" s="14">
        <v>99</v>
      </c>
      <c r="FRF157" s="14" t="s">
        <v>4694</v>
      </c>
      <c r="FRG157" s="14" t="s">
        <v>4695</v>
      </c>
      <c r="FRI157" s="14">
        <v>99</v>
      </c>
      <c r="FRJ157" s="14" t="s">
        <v>4694</v>
      </c>
      <c r="FRK157" s="14" t="s">
        <v>4695</v>
      </c>
      <c r="FRM157" s="14">
        <v>99</v>
      </c>
      <c r="FRN157" s="14" t="s">
        <v>4694</v>
      </c>
      <c r="FRO157" s="14" t="s">
        <v>4695</v>
      </c>
      <c r="FRQ157" s="14">
        <v>99</v>
      </c>
      <c r="FRR157" s="14" t="s">
        <v>4694</v>
      </c>
      <c r="FRS157" s="14" t="s">
        <v>4695</v>
      </c>
      <c r="FRU157" s="14">
        <v>99</v>
      </c>
      <c r="FRV157" s="14" t="s">
        <v>4694</v>
      </c>
      <c r="FRW157" s="14" t="s">
        <v>4695</v>
      </c>
      <c r="FRY157" s="14">
        <v>99</v>
      </c>
      <c r="FRZ157" s="14" t="s">
        <v>4694</v>
      </c>
      <c r="FSA157" s="14" t="s">
        <v>4695</v>
      </c>
      <c r="FSC157" s="14">
        <v>99</v>
      </c>
      <c r="FSD157" s="14" t="s">
        <v>4694</v>
      </c>
      <c r="FSE157" s="14" t="s">
        <v>4695</v>
      </c>
      <c r="FSG157" s="14">
        <v>99</v>
      </c>
      <c r="FSH157" s="14" t="s">
        <v>4694</v>
      </c>
      <c r="FSI157" s="14" t="s">
        <v>4695</v>
      </c>
      <c r="FSK157" s="14">
        <v>99</v>
      </c>
      <c r="FSL157" s="14" t="s">
        <v>4694</v>
      </c>
      <c r="FSM157" s="14" t="s">
        <v>4695</v>
      </c>
      <c r="FSO157" s="14">
        <v>99</v>
      </c>
      <c r="FSP157" s="14" t="s">
        <v>4694</v>
      </c>
      <c r="FSQ157" s="14" t="s">
        <v>4695</v>
      </c>
      <c r="FSS157" s="14">
        <v>99</v>
      </c>
      <c r="FST157" s="14" t="s">
        <v>4694</v>
      </c>
      <c r="FSU157" s="14" t="s">
        <v>4695</v>
      </c>
      <c r="FSW157" s="14">
        <v>99</v>
      </c>
      <c r="FSX157" s="14" t="s">
        <v>4694</v>
      </c>
      <c r="FSY157" s="14" t="s">
        <v>4695</v>
      </c>
      <c r="FTA157" s="14">
        <v>99</v>
      </c>
      <c r="FTB157" s="14" t="s">
        <v>4694</v>
      </c>
      <c r="FTC157" s="14" t="s">
        <v>4695</v>
      </c>
      <c r="FTE157" s="14">
        <v>99</v>
      </c>
      <c r="FTF157" s="14" t="s">
        <v>4694</v>
      </c>
      <c r="FTG157" s="14" t="s">
        <v>4695</v>
      </c>
      <c r="FTI157" s="14">
        <v>99</v>
      </c>
      <c r="FTJ157" s="14" t="s">
        <v>4694</v>
      </c>
      <c r="FTK157" s="14" t="s">
        <v>4695</v>
      </c>
      <c r="FTM157" s="14">
        <v>99</v>
      </c>
      <c r="FTN157" s="14" t="s">
        <v>4694</v>
      </c>
      <c r="FTO157" s="14" t="s">
        <v>4695</v>
      </c>
      <c r="FTQ157" s="14">
        <v>99</v>
      </c>
      <c r="FTR157" s="14" t="s">
        <v>4694</v>
      </c>
      <c r="FTS157" s="14" t="s">
        <v>4695</v>
      </c>
      <c r="FTU157" s="14">
        <v>99</v>
      </c>
      <c r="FTV157" s="14" t="s">
        <v>4694</v>
      </c>
      <c r="FTW157" s="14" t="s">
        <v>4695</v>
      </c>
      <c r="FTY157" s="14">
        <v>99</v>
      </c>
      <c r="FTZ157" s="14" t="s">
        <v>4694</v>
      </c>
      <c r="FUA157" s="14" t="s">
        <v>4695</v>
      </c>
      <c r="FUC157" s="14">
        <v>99</v>
      </c>
      <c r="FUD157" s="14" t="s">
        <v>4694</v>
      </c>
      <c r="FUE157" s="14" t="s">
        <v>4695</v>
      </c>
      <c r="FUG157" s="14">
        <v>99</v>
      </c>
      <c r="FUH157" s="14" t="s">
        <v>4694</v>
      </c>
      <c r="FUI157" s="14" t="s">
        <v>4695</v>
      </c>
      <c r="FUK157" s="14">
        <v>99</v>
      </c>
      <c r="FUL157" s="14" t="s">
        <v>4694</v>
      </c>
      <c r="FUM157" s="14" t="s">
        <v>4695</v>
      </c>
      <c r="FUO157" s="14">
        <v>99</v>
      </c>
      <c r="FUP157" s="14" t="s">
        <v>4694</v>
      </c>
      <c r="FUQ157" s="14" t="s">
        <v>4695</v>
      </c>
      <c r="FUS157" s="14">
        <v>99</v>
      </c>
      <c r="FUT157" s="14" t="s">
        <v>4694</v>
      </c>
      <c r="FUU157" s="14" t="s">
        <v>4695</v>
      </c>
      <c r="FUW157" s="14">
        <v>99</v>
      </c>
      <c r="FUX157" s="14" t="s">
        <v>4694</v>
      </c>
      <c r="FUY157" s="14" t="s">
        <v>4695</v>
      </c>
      <c r="FVA157" s="14">
        <v>99</v>
      </c>
      <c r="FVB157" s="14" t="s">
        <v>4694</v>
      </c>
      <c r="FVC157" s="14" t="s">
        <v>4695</v>
      </c>
      <c r="FVE157" s="14">
        <v>99</v>
      </c>
      <c r="FVF157" s="14" t="s">
        <v>4694</v>
      </c>
      <c r="FVG157" s="14" t="s">
        <v>4695</v>
      </c>
      <c r="FVI157" s="14">
        <v>99</v>
      </c>
      <c r="FVJ157" s="14" t="s">
        <v>4694</v>
      </c>
      <c r="FVK157" s="14" t="s">
        <v>4695</v>
      </c>
      <c r="FVM157" s="14">
        <v>99</v>
      </c>
      <c r="FVN157" s="14" t="s">
        <v>4694</v>
      </c>
      <c r="FVO157" s="14" t="s">
        <v>4695</v>
      </c>
      <c r="FVQ157" s="14">
        <v>99</v>
      </c>
      <c r="FVR157" s="14" t="s">
        <v>4694</v>
      </c>
      <c r="FVS157" s="14" t="s">
        <v>4695</v>
      </c>
      <c r="FVU157" s="14">
        <v>99</v>
      </c>
      <c r="FVV157" s="14" t="s">
        <v>4694</v>
      </c>
      <c r="FVW157" s="14" t="s">
        <v>4695</v>
      </c>
      <c r="FVY157" s="14">
        <v>99</v>
      </c>
      <c r="FVZ157" s="14" t="s">
        <v>4694</v>
      </c>
      <c r="FWA157" s="14" t="s">
        <v>4695</v>
      </c>
      <c r="FWC157" s="14">
        <v>99</v>
      </c>
      <c r="FWD157" s="14" t="s">
        <v>4694</v>
      </c>
      <c r="FWE157" s="14" t="s">
        <v>4695</v>
      </c>
      <c r="FWG157" s="14">
        <v>99</v>
      </c>
      <c r="FWH157" s="14" t="s">
        <v>4694</v>
      </c>
      <c r="FWI157" s="14" t="s">
        <v>4695</v>
      </c>
      <c r="FWK157" s="14">
        <v>99</v>
      </c>
      <c r="FWL157" s="14" t="s">
        <v>4694</v>
      </c>
      <c r="FWM157" s="14" t="s">
        <v>4695</v>
      </c>
      <c r="FWO157" s="14">
        <v>99</v>
      </c>
      <c r="FWP157" s="14" t="s">
        <v>4694</v>
      </c>
      <c r="FWQ157" s="14" t="s">
        <v>4695</v>
      </c>
      <c r="FWS157" s="14">
        <v>99</v>
      </c>
      <c r="FWT157" s="14" t="s">
        <v>4694</v>
      </c>
      <c r="FWU157" s="14" t="s">
        <v>4695</v>
      </c>
      <c r="FWW157" s="14">
        <v>99</v>
      </c>
      <c r="FWX157" s="14" t="s">
        <v>4694</v>
      </c>
      <c r="FWY157" s="14" t="s">
        <v>4695</v>
      </c>
      <c r="FXA157" s="14">
        <v>99</v>
      </c>
      <c r="FXB157" s="14" t="s">
        <v>4694</v>
      </c>
      <c r="FXC157" s="14" t="s">
        <v>4695</v>
      </c>
      <c r="FXE157" s="14">
        <v>99</v>
      </c>
      <c r="FXF157" s="14" t="s">
        <v>4694</v>
      </c>
      <c r="FXG157" s="14" t="s">
        <v>4695</v>
      </c>
      <c r="FXI157" s="14">
        <v>99</v>
      </c>
      <c r="FXJ157" s="14" t="s">
        <v>4694</v>
      </c>
      <c r="FXK157" s="14" t="s">
        <v>4695</v>
      </c>
      <c r="FXM157" s="14">
        <v>99</v>
      </c>
      <c r="FXN157" s="14" t="s">
        <v>4694</v>
      </c>
      <c r="FXO157" s="14" t="s">
        <v>4695</v>
      </c>
      <c r="FXQ157" s="14">
        <v>99</v>
      </c>
      <c r="FXR157" s="14" t="s">
        <v>4694</v>
      </c>
      <c r="FXS157" s="14" t="s">
        <v>4695</v>
      </c>
      <c r="FXU157" s="14">
        <v>99</v>
      </c>
      <c r="FXV157" s="14" t="s">
        <v>4694</v>
      </c>
      <c r="FXW157" s="14" t="s">
        <v>4695</v>
      </c>
      <c r="FXY157" s="14">
        <v>99</v>
      </c>
      <c r="FXZ157" s="14" t="s">
        <v>4694</v>
      </c>
      <c r="FYA157" s="14" t="s">
        <v>4695</v>
      </c>
      <c r="FYC157" s="14">
        <v>99</v>
      </c>
      <c r="FYD157" s="14" t="s">
        <v>4694</v>
      </c>
      <c r="FYE157" s="14" t="s">
        <v>4695</v>
      </c>
      <c r="FYG157" s="14">
        <v>99</v>
      </c>
      <c r="FYH157" s="14" t="s">
        <v>4694</v>
      </c>
      <c r="FYI157" s="14" t="s">
        <v>4695</v>
      </c>
      <c r="FYK157" s="14">
        <v>99</v>
      </c>
      <c r="FYL157" s="14" t="s">
        <v>4694</v>
      </c>
      <c r="FYM157" s="14" t="s">
        <v>4695</v>
      </c>
      <c r="FYO157" s="14">
        <v>99</v>
      </c>
      <c r="FYP157" s="14" t="s">
        <v>4694</v>
      </c>
      <c r="FYQ157" s="14" t="s">
        <v>4695</v>
      </c>
      <c r="FYS157" s="14">
        <v>99</v>
      </c>
      <c r="FYT157" s="14" t="s">
        <v>4694</v>
      </c>
      <c r="FYU157" s="14" t="s">
        <v>4695</v>
      </c>
      <c r="FYW157" s="14">
        <v>99</v>
      </c>
      <c r="FYX157" s="14" t="s">
        <v>4694</v>
      </c>
      <c r="FYY157" s="14" t="s">
        <v>4695</v>
      </c>
      <c r="FZA157" s="14">
        <v>99</v>
      </c>
      <c r="FZB157" s="14" t="s">
        <v>4694</v>
      </c>
      <c r="FZC157" s="14" t="s">
        <v>4695</v>
      </c>
      <c r="FZE157" s="14">
        <v>99</v>
      </c>
      <c r="FZF157" s="14" t="s">
        <v>4694</v>
      </c>
      <c r="FZG157" s="14" t="s">
        <v>4695</v>
      </c>
      <c r="FZI157" s="14">
        <v>99</v>
      </c>
      <c r="FZJ157" s="14" t="s">
        <v>4694</v>
      </c>
      <c r="FZK157" s="14" t="s">
        <v>4695</v>
      </c>
      <c r="FZM157" s="14">
        <v>99</v>
      </c>
      <c r="FZN157" s="14" t="s">
        <v>4694</v>
      </c>
      <c r="FZO157" s="14" t="s">
        <v>4695</v>
      </c>
      <c r="FZQ157" s="14">
        <v>99</v>
      </c>
      <c r="FZR157" s="14" t="s">
        <v>4694</v>
      </c>
      <c r="FZS157" s="14" t="s">
        <v>4695</v>
      </c>
      <c r="FZU157" s="14">
        <v>99</v>
      </c>
      <c r="FZV157" s="14" t="s">
        <v>4694</v>
      </c>
      <c r="FZW157" s="14" t="s">
        <v>4695</v>
      </c>
      <c r="FZY157" s="14">
        <v>99</v>
      </c>
      <c r="FZZ157" s="14" t="s">
        <v>4694</v>
      </c>
      <c r="GAA157" s="14" t="s">
        <v>4695</v>
      </c>
      <c r="GAC157" s="14">
        <v>99</v>
      </c>
      <c r="GAD157" s="14" t="s">
        <v>4694</v>
      </c>
      <c r="GAE157" s="14" t="s">
        <v>4695</v>
      </c>
      <c r="GAG157" s="14">
        <v>99</v>
      </c>
      <c r="GAH157" s="14" t="s">
        <v>4694</v>
      </c>
      <c r="GAI157" s="14" t="s">
        <v>4695</v>
      </c>
      <c r="GAK157" s="14">
        <v>99</v>
      </c>
      <c r="GAL157" s="14" t="s">
        <v>4694</v>
      </c>
      <c r="GAM157" s="14" t="s">
        <v>4695</v>
      </c>
      <c r="GAO157" s="14">
        <v>99</v>
      </c>
      <c r="GAP157" s="14" t="s">
        <v>4694</v>
      </c>
      <c r="GAQ157" s="14" t="s">
        <v>4695</v>
      </c>
      <c r="GAS157" s="14">
        <v>99</v>
      </c>
      <c r="GAT157" s="14" t="s">
        <v>4694</v>
      </c>
      <c r="GAU157" s="14" t="s">
        <v>4695</v>
      </c>
      <c r="GAW157" s="14">
        <v>99</v>
      </c>
      <c r="GAX157" s="14" t="s">
        <v>4694</v>
      </c>
      <c r="GAY157" s="14" t="s">
        <v>4695</v>
      </c>
      <c r="GBA157" s="14">
        <v>99</v>
      </c>
      <c r="GBB157" s="14" t="s">
        <v>4694</v>
      </c>
      <c r="GBC157" s="14" t="s">
        <v>4695</v>
      </c>
      <c r="GBE157" s="14">
        <v>99</v>
      </c>
      <c r="GBF157" s="14" t="s">
        <v>4694</v>
      </c>
      <c r="GBG157" s="14" t="s">
        <v>4695</v>
      </c>
      <c r="GBI157" s="14">
        <v>99</v>
      </c>
      <c r="GBJ157" s="14" t="s">
        <v>4694</v>
      </c>
      <c r="GBK157" s="14" t="s">
        <v>4695</v>
      </c>
      <c r="GBM157" s="14">
        <v>99</v>
      </c>
      <c r="GBN157" s="14" t="s">
        <v>4694</v>
      </c>
      <c r="GBO157" s="14" t="s">
        <v>4695</v>
      </c>
      <c r="GBQ157" s="14">
        <v>99</v>
      </c>
      <c r="GBR157" s="14" t="s">
        <v>4694</v>
      </c>
      <c r="GBS157" s="14" t="s">
        <v>4695</v>
      </c>
      <c r="GBU157" s="14">
        <v>99</v>
      </c>
      <c r="GBV157" s="14" t="s">
        <v>4694</v>
      </c>
      <c r="GBW157" s="14" t="s">
        <v>4695</v>
      </c>
      <c r="GBY157" s="14">
        <v>99</v>
      </c>
      <c r="GBZ157" s="14" t="s">
        <v>4694</v>
      </c>
      <c r="GCA157" s="14" t="s">
        <v>4695</v>
      </c>
      <c r="GCC157" s="14">
        <v>99</v>
      </c>
      <c r="GCD157" s="14" t="s">
        <v>4694</v>
      </c>
      <c r="GCE157" s="14" t="s">
        <v>4695</v>
      </c>
      <c r="GCG157" s="14">
        <v>99</v>
      </c>
      <c r="GCH157" s="14" t="s">
        <v>4694</v>
      </c>
      <c r="GCI157" s="14" t="s">
        <v>4695</v>
      </c>
      <c r="GCK157" s="14">
        <v>99</v>
      </c>
      <c r="GCL157" s="14" t="s">
        <v>4694</v>
      </c>
      <c r="GCM157" s="14" t="s">
        <v>4695</v>
      </c>
      <c r="GCO157" s="14">
        <v>99</v>
      </c>
      <c r="GCP157" s="14" t="s">
        <v>4694</v>
      </c>
      <c r="GCQ157" s="14" t="s">
        <v>4695</v>
      </c>
      <c r="GCS157" s="14">
        <v>99</v>
      </c>
      <c r="GCT157" s="14" t="s">
        <v>4694</v>
      </c>
      <c r="GCU157" s="14" t="s">
        <v>4695</v>
      </c>
      <c r="GCW157" s="14">
        <v>99</v>
      </c>
      <c r="GCX157" s="14" t="s">
        <v>4694</v>
      </c>
      <c r="GCY157" s="14" t="s">
        <v>4695</v>
      </c>
      <c r="GDA157" s="14">
        <v>99</v>
      </c>
      <c r="GDB157" s="14" t="s">
        <v>4694</v>
      </c>
      <c r="GDC157" s="14" t="s">
        <v>4695</v>
      </c>
      <c r="GDE157" s="14">
        <v>99</v>
      </c>
      <c r="GDF157" s="14" t="s">
        <v>4694</v>
      </c>
      <c r="GDG157" s="14" t="s">
        <v>4695</v>
      </c>
      <c r="GDI157" s="14">
        <v>99</v>
      </c>
      <c r="GDJ157" s="14" t="s">
        <v>4694</v>
      </c>
      <c r="GDK157" s="14" t="s">
        <v>4695</v>
      </c>
      <c r="GDM157" s="14">
        <v>99</v>
      </c>
      <c r="GDN157" s="14" t="s">
        <v>4694</v>
      </c>
      <c r="GDO157" s="14" t="s">
        <v>4695</v>
      </c>
      <c r="GDQ157" s="14">
        <v>99</v>
      </c>
      <c r="GDR157" s="14" t="s">
        <v>4694</v>
      </c>
      <c r="GDS157" s="14" t="s">
        <v>4695</v>
      </c>
      <c r="GDU157" s="14">
        <v>99</v>
      </c>
      <c r="GDV157" s="14" t="s">
        <v>4694</v>
      </c>
      <c r="GDW157" s="14" t="s">
        <v>4695</v>
      </c>
      <c r="GDY157" s="14">
        <v>99</v>
      </c>
      <c r="GDZ157" s="14" t="s">
        <v>4694</v>
      </c>
      <c r="GEA157" s="14" t="s">
        <v>4695</v>
      </c>
      <c r="GEC157" s="14">
        <v>99</v>
      </c>
      <c r="GED157" s="14" t="s">
        <v>4694</v>
      </c>
      <c r="GEE157" s="14" t="s">
        <v>4695</v>
      </c>
      <c r="GEG157" s="14">
        <v>99</v>
      </c>
      <c r="GEH157" s="14" t="s">
        <v>4694</v>
      </c>
      <c r="GEI157" s="14" t="s">
        <v>4695</v>
      </c>
      <c r="GEK157" s="14">
        <v>99</v>
      </c>
      <c r="GEL157" s="14" t="s">
        <v>4694</v>
      </c>
      <c r="GEM157" s="14" t="s">
        <v>4695</v>
      </c>
      <c r="GEO157" s="14">
        <v>99</v>
      </c>
      <c r="GEP157" s="14" t="s">
        <v>4694</v>
      </c>
      <c r="GEQ157" s="14" t="s">
        <v>4695</v>
      </c>
      <c r="GES157" s="14">
        <v>99</v>
      </c>
      <c r="GET157" s="14" t="s">
        <v>4694</v>
      </c>
      <c r="GEU157" s="14" t="s">
        <v>4695</v>
      </c>
      <c r="GEW157" s="14">
        <v>99</v>
      </c>
      <c r="GEX157" s="14" t="s">
        <v>4694</v>
      </c>
      <c r="GEY157" s="14" t="s">
        <v>4695</v>
      </c>
      <c r="GFA157" s="14">
        <v>99</v>
      </c>
      <c r="GFB157" s="14" t="s">
        <v>4694</v>
      </c>
      <c r="GFC157" s="14" t="s">
        <v>4695</v>
      </c>
      <c r="GFE157" s="14">
        <v>99</v>
      </c>
      <c r="GFF157" s="14" t="s">
        <v>4694</v>
      </c>
      <c r="GFG157" s="14" t="s">
        <v>4695</v>
      </c>
      <c r="GFI157" s="14">
        <v>99</v>
      </c>
      <c r="GFJ157" s="14" t="s">
        <v>4694</v>
      </c>
      <c r="GFK157" s="14" t="s">
        <v>4695</v>
      </c>
      <c r="GFM157" s="14">
        <v>99</v>
      </c>
      <c r="GFN157" s="14" t="s">
        <v>4694</v>
      </c>
      <c r="GFO157" s="14" t="s">
        <v>4695</v>
      </c>
      <c r="GFQ157" s="14">
        <v>99</v>
      </c>
      <c r="GFR157" s="14" t="s">
        <v>4694</v>
      </c>
      <c r="GFS157" s="14" t="s">
        <v>4695</v>
      </c>
      <c r="GFU157" s="14">
        <v>99</v>
      </c>
      <c r="GFV157" s="14" t="s">
        <v>4694</v>
      </c>
      <c r="GFW157" s="14" t="s">
        <v>4695</v>
      </c>
      <c r="GFY157" s="14">
        <v>99</v>
      </c>
      <c r="GFZ157" s="14" t="s">
        <v>4694</v>
      </c>
      <c r="GGA157" s="14" t="s">
        <v>4695</v>
      </c>
      <c r="GGC157" s="14">
        <v>99</v>
      </c>
      <c r="GGD157" s="14" t="s">
        <v>4694</v>
      </c>
      <c r="GGE157" s="14" t="s">
        <v>4695</v>
      </c>
      <c r="GGG157" s="14">
        <v>99</v>
      </c>
      <c r="GGH157" s="14" t="s">
        <v>4694</v>
      </c>
      <c r="GGI157" s="14" t="s">
        <v>4695</v>
      </c>
      <c r="GGK157" s="14">
        <v>99</v>
      </c>
      <c r="GGL157" s="14" t="s">
        <v>4694</v>
      </c>
      <c r="GGM157" s="14" t="s">
        <v>4695</v>
      </c>
      <c r="GGO157" s="14">
        <v>99</v>
      </c>
      <c r="GGP157" s="14" t="s">
        <v>4694</v>
      </c>
      <c r="GGQ157" s="14" t="s">
        <v>4695</v>
      </c>
      <c r="GGS157" s="14">
        <v>99</v>
      </c>
      <c r="GGT157" s="14" t="s">
        <v>4694</v>
      </c>
      <c r="GGU157" s="14" t="s">
        <v>4695</v>
      </c>
      <c r="GGW157" s="14">
        <v>99</v>
      </c>
      <c r="GGX157" s="14" t="s">
        <v>4694</v>
      </c>
      <c r="GGY157" s="14" t="s">
        <v>4695</v>
      </c>
      <c r="GHA157" s="14">
        <v>99</v>
      </c>
      <c r="GHB157" s="14" t="s">
        <v>4694</v>
      </c>
      <c r="GHC157" s="14" t="s">
        <v>4695</v>
      </c>
      <c r="GHE157" s="14">
        <v>99</v>
      </c>
      <c r="GHF157" s="14" t="s">
        <v>4694</v>
      </c>
      <c r="GHG157" s="14" t="s">
        <v>4695</v>
      </c>
      <c r="GHI157" s="14">
        <v>99</v>
      </c>
      <c r="GHJ157" s="14" t="s">
        <v>4694</v>
      </c>
      <c r="GHK157" s="14" t="s">
        <v>4695</v>
      </c>
      <c r="GHM157" s="14">
        <v>99</v>
      </c>
      <c r="GHN157" s="14" t="s">
        <v>4694</v>
      </c>
      <c r="GHO157" s="14" t="s">
        <v>4695</v>
      </c>
      <c r="GHQ157" s="14">
        <v>99</v>
      </c>
      <c r="GHR157" s="14" t="s">
        <v>4694</v>
      </c>
      <c r="GHS157" s="14" t="s">
        <v>4695</v>
      </c>
      <c r="GHU157" s="14">
        <v>99</v>
      </c>
      <c r="GHV157" s="14" t="s">
        <v>4694</v>
      </c>
      <c r="GHW157" s="14" t="s">
        <v>4695</v>
      </c>
      <c r="GHY157" s="14">
        <v>99</v>
      </c>
      <c r="GHZ157" s="14" t="s">
        <v>4694</v>
      </c>
      <c r="GIA157" s="14" t="s">
        <v>4695</v>
      </c>
      <c r="GIC157" s="14">
        <v>99</v>
      </c>
      <c r="GID157" s="14" t="s">
        <v>4694</v>
      </c>
      <c r="GIE157" s="14" t="s">
        <v>4695</v>
      </c>
      <c r="GIG157" s="14">
        <v>99</v>
      </c>
      <c r="GIH157" s="14" t="s">
        <v>4694</v>
      </c>
      <c r="GII157" s="14" t="s">
        <v>4695</v>
      </c>
      <c r="GIK157" s="14">
        <v>99</v>
      </c>
      <c r="GIL157" s="14" t="s">
        <v>4694</v>
      </c>
      <c r="GIM157" s="14" t="s">
        <v>4695</v>
      </c>
      <c r="GIO157" s="14">
        <v>99</v>
      </c>
      <c r="GIP157" s="14" t="s">
        <v>4694</v>
      </c>
      <c r="GIQ157" s="14" t="s">
        <v>4695</v>
      </c>
      <c r="GIS157" s="14">
        <v>99</v>
      </c>
      <c r="GIT157" s="14" t="s">
        <v>4694</v>
      </c>
      <c r="GIU157" s="14" t="s">
        <v>4695</v>
      </c>
      <c r="GIW157" s="14">
        <v>99</v>
      </c>
      <c r="GIX157" s="14" t="s">
        <v>4694</v>
      </c>
      <c r="GIY157" s="14" t="s">
        <v>4695</v>
      </c>
      <c r="GJA157" s="14">
        <v>99</v>
      </c>
      <c r="GJB157" s="14" t="s">
        <v>4694</v>
      </c>
      <c r="GJC157" s="14" t="s">
        <v>4695</v>
      </c>
      <c r="GJE157" s="14">
        <v>99</v>
      </c>
      <c r="GJF157" s="14" t="s">
        <v>4694</v>
      </c>
      <c r="GJG157" s="14" t="s">
        <v>4695</v>
      </c>
      <c r="GJI157" s="14">
        <v>99</v>
      </c>
      <c r="GJJ157" s="14" t="s">
        <v>4694</v>
      </c>
      <c r="GJK157" s="14" t="s">
        <v>4695</v>
      </c>
      <c r="GJM157" s="14">
        <v>99</v>
      </c>
      <c r="GJN157" s="14" t="s">
        <v>4694</v>
      </c>
      <c r="GJO157" s="14" t="s">
        <v>4695</v>
      </c>
      <c r="GJQ157" s="14">
        <v>99</v>
      </c>
      <c r="GJR157" s="14" t="s">
        <v>4694</v>
      </c>
      <c r="GJS157" s="14" t="s">
        <v>4695</v>
      </c>
      <c r="GJU157" s="14">
        <v>99</v>
      </c>
      <c r="GJV157" s="14" t="s">
        <v>4694</v>
      </c>
      <c r="GJW157" s="14" t="s">
        <v>4695</v>
      </c>
      <c r="GJY157" s="14">
        <v>99</v>
      </c>
      <c r="GJZ157" s="14" t="s">
        <v>4694</v>
      </c>
      <c r="GKA157" s="14" t="s">
        <v>4695</v>
      </c>
      <c r="GKC157" s="14">
        <v>99</v>
      </c>
      <c r="GKD157" s="14" t="s">
        <v>4694</v>
      </c>
      <c r="GKE157" s="14" t="s">
        <v>4695</v>
      </c>
      <c r="GKG157" s="14">
        <v>99</v>
      </c>
      <c r="GKH157" s="14" t="s">
        <v>4694</v>
      </c>
      <c r="GKI157" s="14" t="s">
        <v>4695</v>
      </c>
      <c r="GKK157" s="14">
        <v>99</v>
      </c>
      <c r="GKL157" s="14" t="s">
        <v>4694</v>
      </c>
      <c r="GKM157" s="14" t="s">
        <v>4695</v>
      </c>
      <c r="GKO157" s="14">
        <v>99</v>
      </c>
      <c r="GKP157" s="14" t="s">
        <v>4694</v>
      </c>
      <c r="GKQ157" s="14" t="s">
        <v>4695</v>
      </c>
      <c r="GKS157" s="14">
        <v>99</v>
      </c>
      <c r="GKT157" s="14" t="s">
        <v>4694</v>
      </c>
      <c r="GKU157" s="14" t="s">
        <v>4695</v>
      </c>
      <c r="GKW157" s="14">
        <v>99</v>
      </c>
      <c r="GKX157" s="14" t="s">
        <v>4694</v>
      </c>
      <c r="GKY157" s="14" t="s">
        <v>4695</v>
      </c>
      <c r="GLA157" s="14">
        <v>99</v>
      </c>
      <c r="GLB157" s="14" t="s">
        <v>4694</v>
      </c>
      <c r="GLC157" s="14" t="s">
        <v>4695</v>
      </c>
      <c r="GLE157" s="14">
        <v>99</v>
      </c>
      <c r="GLF157" s="14" t="s">
        <v>4694</v>
      </c>
      <c r="GLG157" s="14" t="s">
        <v>4695</v>
      </c>
      <c r="GLI157" s="14">
        <v>99</v>
      </c>
      <c r="GLJ157" s="14" t="s">
        <v>4694</v>
      </c>
      <c r="GLK157" s="14" t="s">
        <v>4695</v>
      </c>
      <c r="GLM157" s="14">
        <v>99</v>
      </c>
      <c r="GLN157" s="14" t="s">
        <v>4694</v>
      </c>
      <c r="GLO157" s="14" t="s">
        <v>4695</v>
      </c>
      <c r="GLQ157" s="14">
        <v>99</v>
      </c>
      <c r="GLR157" s="14" t="s">
        <v>4694</v>
      </c>
      <c r="GLS157" s="14" t="s">
        <v>4695</v>
      </c>
      <c r="GLU157" s="14">
        <v>99</v>
      </c>
      <c r="GLV157" s="14" t="s">
        <v>4694</v>
      </c>
      <c r="GLW157" s="14" t="s">
        <v>4695</v>
      </c>
      <c r="GLY157" s="14">
        <v>99</v>
      </c>
      <c r="GLZ157" s="14" t="s">
        <v>4694</v>
      </c>
      <c r="GMA157" s="14" t="s">
        <v>4695</v>
      </c>
      <c r="GMC157" s="14">
        <v>99</v>
      </c>
      <c r="GMD157" s="14" t="s">
        <v>4694</v>
      </c>
      <c r="GME157" s="14" t="s">
        <v>4695</v>
      </c>
      <c r="GMG157" s="14">
        <v>99</v>
      </c>
      <c r="GMH157" s="14" t="s">
        <v>4694</v>
      </c>
      <c r="GMI157" s="14" t="s">
        <v>4695</v>
      </c>
      <c r="GMK157" s="14">
        <v>99</v>
      </c>
      <c r="GML157" s="14" t="s">
        <v>4694</v>
      </c>
      <c r="GMM157" s="14" t="s">
        <v>4695</v>
      </c>
      <c r="GMO157" s="14">
        <v>99</v>
      </c>
      <c r="GMP157" s="14" t="s">
        <v>4694</v>
      </c>
      <c r="GMQ157" s="14" t="s">
        <v>4695</v>
      </c>
      <c r="GMS157" s="14">
        <v>99</v>
      </c>
      <c r="GMT157" s="14" t="s">
        <v>4694</v>
      </c>
      <c r="GMU157" s="14" t="s">
        <v>4695</v>
      </c>
      <c r="GMW157" s="14">
        <v>99</v>
      </c>
      <c r="GMX157" s="14" t="s">
        <v>4694</v>
      </c>
      <c r="GMY157" s="14" t="s">
        <v>4695</v>
      </c>
      <c r="GNA157" s="14">
        <v>99</v>
      </c>
      <c r="GNB157" s="14" t="s">
        <v>4694</v>
      </c>
      <c r="GNC157" s="14" t="s">
        <v>4695</v>
      </c>
      <c r="GNE157" s="14">
        <v>99</v>
      </c>
      <c r="GNF157" s="14" t="s">
        <v>4694</v>
      </c>
      <c r="GNG157" s="14" t="s">
        <v>4695</v>
      </c>
      <c r="GNI157" s="14">
        <v>99</v>
      </c>
      <c r="GNJ157" s="14" t="s">
        <v>4694</v>
      </c>
      <c r="GNK157" s="14" t="s">
        <v>4695</v>
      </c>
      <c r="GNM157" s="14">
        <v>99</v>
      </c>
      <c r="GNN157" s="14" t="s">
        <v>4694</v>
      </c>
      <c r="GNO157" s="14" t="s">
        <v>4695</v>
      </c>
      <c r="GNQ157" s="14">
        <v>99</v>
      </c>
      <c r="GNR157" s="14" t="s">
        <v>4694</v>
      </c>
      <c r="GNS157" s="14" t="s">
        <v>4695</v>
      </c>
      <c r="GNU157" s="14">
        <v>99</v>
      </c>
      <c r="GNV157" s="14" t="s">
        <v>4694</v>
      </c>
      <c r="GNW157" s="14" t="s">
        <v>4695</v>
      </c>
      <c r="GNY157" s="14">
        <v>99</v>
      </c>
      <c r="GNZ157" s="14" t="s">
        <v>4694</v>
      </c>
      <c r="GOA157" s="14" t="s">
        <v>4695</v>
      </c>
      <c r="GOC157" s="14">
        <v>99</v>
      </c>
      <c r="GOD157" s="14" t="s">
        <v>4694</v>
      </c>
      <c r="GOE157" s="14" t="s">
        <v>4695</v>
      </c>
      <c r="GOG157" s="14">
        <v>99</v>
      </c>
      <c r="GOH157" s="14" t="s">
        <v>4694</v>
      </c>
      <c r="GOI157" s="14" t="s">
        <v>4695</v>
      </c>
      <c r="GOK157" s="14">
        <v>99</v>
      </c>
      <c r="GOL157" s="14" t="s">
        <v>4694</v>
      </c>
      <c r="GOM157" s="14" t="s">
        <v>4695</v>
      </c>
      <c r="GOO157" s="14">
        <v>99</v>
      </c>
      <c r="GOP157" s="14" t="s">
        <v>4694</v>
      </c>
      <c r="GOQ157" s="14" t="s">
        <v>4695</v>
      </c>
      <c r="GOS157" s="14">
        <v>99</v>
      </c>
      <c r="GOT157" s="14" t="s">
        <v>4694</v>
      </c>
      <c r="GOU157" s="14" t="s">
        <v>4695</v>
      </c>
      <c r="GOW157" s="14">
        <v>99</v>
      </c>
      <c r="GOX157" s="14" t="s">
        <v>4694</v>
      </c>
      <c r="GOY157" s="14" t="s">
        <v>4695</v>
      </c>
      <c r="GPA157" s="14">
        <v>99</v>
      </c>
      <c r="GPB157" s="14" t="s">
        <v>4694</v>
      </c>
      <c r="GPC157" s="14" t="s">
        <v>4695</v>
      </c>
      <c r="GPE157" s="14">
        <v>99</v>
      </c>
      <c r="GPF157" s="14" t="s">
        <v>4694</v>
      </c>
      <c r="GPG157" s="14" t="s">
        <v>4695</v>
      </c>
      <c r="GPI157" s="14">
        <v>99</v>
      </c>
      <c r="GPJ157" s="14" t="s">
        <v>4694</v>
      </c>
      <c r="GPK157" s="14" t="s">
        <v>4695</v>
      </c>
      <c r="GPM157" s="14">
        <v>99</v>
      </c>
      <c r="GPN157" s="14" t="s">
        <v>4694</v>
      </c>
      <c r="GPO157" s="14" t="s">
        <v>4695</v>
      </c>
      <c r="GPQ157" s="14">
        <v>99</v>
      </c>
      <c r="GPR157" s="14" t="s">
        <v>4694</v>
      </c>
      <c r="GPS157" s="14" t="s">
        <v>4695</v>
      </c>
      <c r="GPU157" s="14">
        <v>99</v>
      </c>
      <c r="GPV157" s="14" t="s">
        <v>4694</v>
      </c>
      <c r="GPW157" s="14" t="s">
        <v>4695</v>
      </c>
      <c r="GPY157" s="14">
        <v>99</v>
      </c>
      <c r="GPZ157" s="14" t="s">
        <v>4694</v>
      </c>
      <c r="GQA157" s="14" t="s">
        <v>4695</v>
      </c>
      <c r="GQC157" s="14">
        <v>99</v>
      </c>
      <c r="GQD157" s="14" t="s">
        <v>4694</v>
      </c>
      <c r="GQE157" s="14" t="s">
        <v>4695</v>
      </c>
      <c r="GQG157" s="14">
        <v>99</v>
      </c>
      <c r="GQH157" s="14" t="s">
        <v>4694</v>
      </c>
      <c r="GQI157" s="14" t="s">
        <v>4695</v>
      </c>
      <c r="GQK157" s="14">
        <v>99</v>
      </c>
      <c r="GQL157" s="14" t="s">
        <v>4694</v>
      </c>
      <c r="GQM157" s="14" t="s">
        <v>4695</v>
      </c>
      <c r="GQO157" s="14">
        <v>99</v>
      </c>
      <c r="GQP157" s="14" t="s">
        <v>4694</v>
      </c>
      <c r="GQQ157" s="14" t="s">
        <v>4695</v>
      </c>
      <c r="GQS157" s="14">
        <v>99</v>
      </c>
      <c r="GQT157" s="14" t="s">
        <v>4694</v>
      </c>
      <c r="GQU157" s="14" t="s">
        <v>4695</v>
      </c>
      <c r="GQW157" s="14">
        <v>99</v>
      </c>
      <c r="GQX157" s="14" t="s">
        <v>4694</v>
      </c>
      <c r="GQY157" s="14" t="s">
        <v>4695</v>
      </c>
      <c r="GRA157" s="14">
        <v>99</v>
      </c>
      <c r="GRB157" s="14" t="s">
        <v>4694</v>
      </c>
      <c r="GRC157" s="14" t="s">
        <v>4695</v>
      </c>
      <c r="GRE157" s="14">
        <v>99</v>
      </c>
      <c r="GRF157" s="14" t="s">
        <v>4694</v>
      </c>
      <c r="GRG157" s="14" t="s">
        <v>4695</v>
      </c>
      <c r="GRI157" s="14">
        <v>99</v>
      </c>
      <c r="GRJ157" s="14" t="s">
        <v>4694</v>
      </c>
      <c r="GRK157" s="14" t="s">
        <v>4695</v>
      </c>
      <c r="GRM157" s="14">
        <v>99</v>
      </c>
      <c r="GRN157" s="14" t="s">
        <v>4694</v>
      </c>
      <c r="GRO157" s="14" t="s">
        <v>4695</v>
      </c>
      <c r="GRQ157" s="14">
        <v>99</v>
      </c>
      <c r="GRR157" s="14" t="s">
        <v>4694</v>
      </c>
      <c r="GRS157" s="14" t="s">
        <v>4695</v>
      </c>
      <c r="GRU157" s="14">
        <v>99</v>
      </c>
      <c r="GRV157" s="14" t="s">
        <v>4694</v>
      </c>
      <c r="GRW157" s="14" t="s">
        <v>4695</v>
      </c>
      <c r="GRY157" s="14">
        <v>99</v>
      </c>
      <c r="GRZ157" s="14" t="s">
        <v>4694</v>
      </c>
      <c r="GSA157" s="14" t="s">
        <v>4695</v>
      </c>
      <c r="GSC157" s="14">
        <v>99</v>
      </c>
      <c r="GSD157" s="14" t="s">
        <v>4694</v>
      </c>
      <c r="GSE157" s="14" t="s">
        <v>4695</v>
      </c>
      <c r="GSG157" s="14">
        <v>99</v>
      </c>
      <c r="GSH157" s="14" t="s">
        <v>4694</v>
      </c>
      <c r="GSI157" s="14" t="s">
        <v>4695</v>
      </c>
      <c r="GSK157" s="14">
        <v>99</v>
      </c>
      <c r="GSL157" s="14" t="s">
        <v>4694</v>
      </c>
      <c r="GSM157" s="14" t="s">
        <v>4695</v>
      </c>
      <c r="GSO157" s="14">
        <v>99</v>
      </c>
      <c r="GSP157" s="14" t="s">
        <v>4694</v>
      </c>
      <c r="GSQ157" s="14" t="s">
        <v>4695</v>
      </c>
      <c r="GSS157" s="14">
        <v>99</v>
      </c>
      <c r="GST157" s="14" t="s">
        <v>4694</v>
      </c>
      <c r="GSU157" s="14" t="s">
        <v>4695</v>
      </c>
      <c r="GSW157" s="14">
        <v>99</v>
      </c>
      <c r="GSX157" s="14" t="s">
        <v>4694</v>
      </c>
      <c r="GSY157" s="14" t="s">
        <v>4695</v>
      </c>
      <c r="GTA157" s="14">
        <v>99</v>
      </c>
      <c r="GTB157" s="14" t="s">
        <v>4694</v>
      </c>
      <c r="GTC157" s="14" t="s">
        <v>4695</v>
      </c>
      <c r="GTE157" s="14">
        <v>99</v>
      </c>
      <c r="GTF157" s="14" t="s">
        <v>4694</v>
      </c>
      <c r="GTG157" s="14" t="s">
        <v>4695</v>
      </c>
      <c r="GTI157" s="14">
        <v>99</v>
      </c>
      <c r="GTJ157" s="14" t="s">
        <v>4694</v>
      </c>
      <c r="GTK157" s="14" t="s">
        <v>4695</v>
      </c>
      <c r="GTM157" s="14">
        <v>99</v>
      </c>
      <c r="GTN157" s="14" t="s">
        <v>4694</v>
      </c>
      <c r="GTO157" s="14" t="s">
        <v>4695</v>
      </c>
      <c r="GTQ157" s="14">
        <v>99</v>
      </c>
      <c r="GTR157" s="14" t="s">
        <v>4694</v>
      </c>
      <c r="GTS157" s="14" t="s">
        <v>4695</v>
      </c>
      <c r="GTU157" s="14">
        <v>99</v>
      </c>
      <c r="GTV157" s="14" t="s">
        <v>4694</v>
      </c>
      <c r="GTW157" s="14" t="s">
        <v>4695</v>
      </c>
      <c r="GTY157" s="14">
        <v>99</v>
      </c>
      <c r="GTZ157" s="14" t="s">
        <v>4694</v>
      </c>
      <c r="GUA157" s="14" t="s">
        <v>4695</v>
      </c>
      <c r="GUC157" s="14">
        <v>99</v>
      </c>
      <c r="GUD157" s="14" t="s">
        <v>4694</v>
      </c>
      <c r="GUE157" s="14" t="s">
        <v>4695</v>
      </c>
      <c r="GUG157" s="14">
        <v>99</v>
      </c>
      <c r="GUH157" s="14" t="s">
        <v>4694</v>
      </c>
      <c r="GUI157" s="14" t="s">
        <v>4695</v>
      </c>
      <c r="GUK157" s="14">
        <v>99</v>
      </c>
      <c r="GUL157" s="14" t="s">
        <v>4694</v>
      </c>
      <c r="GUM157" s="14" t="s">
        <v>4695</v>
      </c>
      <c r="GUO157" s="14">
        <v>99</v>
      </c>
      <c r="GUP157" s="14" t="s">
        <v>4694</v>
      </c>
      <c r="GUQ157" s="14" t="s">
        <v>4695</v>
      </c>
      <c r="GUS157" s="14">
        <v>99</v>
      </c>
      <c r="GUT157" s="14" t="s">
        <v>4694</v>
      </c>
      <c r="GUU157" s="14" t="s">
        <v>4695</v>
      </c>
      <c r="GUW157" s="14">
        <v>99</v>
      </c>
      <c r="GUX157" s="14" t="s">
        <v>4694</v>
      </c>
      <c r="GUY157" s="14" t="s">
        <v>4695</v>
      </c>
      <c r="GVA157" s="14">
        <v>99</v>
      </c>
      <c r="GVB157" s="14" t="s">
        <v>4694</v>
      </c>
      <c r="GVC157" s="14" t="s">
        <v>4695</v>
      </c>
      <c r="GVE157" s="14">
        <v>99</v>
      </c>
      <c r="GVF157" s="14" t="s">
        <v>4694</v>
      </c>
      <c r="GVG157" s="14" t="s">
        <v>4695</v>
      </c>
      <c r="GVI157" s="14">
        <v>99</v>
      </c>
      <c r="GVJ157" s="14" t="s">
        <v>4694</v>
      </c>
      <c r="GVK157" s="14" t="s">
        <v>4695</v>
      </c>
      <c r="GVM157" s="14">
        <v>99</v>
      </c>
      <c r="GVN157" s="14" t="s">
        <v>4694</v>
      </c>
      <c r="GVO157" s="14" t="s">
        <v>4695</v>
      </c>
      <c r="GVQ157" s="14">
        <v>99</v>
      </c>
      <c r="GVR157" s="14" t="s">
        <v>4694</v>
      </c>
      <c r="GVS157" s="14" t="s">
        <v>4695</v>
      </c>
      <c r="GVU157" s="14">
        <v>99</v>
      </c>
      <c r="GVV157" s="14" t="s">
        <v>4694</v>
      </c>
      <c r="GVW157" s="14" t="s">
        <v>4695</v>
      </c>
      <c r="GVY157" s="14">
        <v>99</v>
      </c>
      <c r="GVZ157" s="14" t="s">
        <v>4694</v>
      </c>
      <c r="GWA157" s="14" t="s">
        <v>4695</v>
      </c>
      <c r="GWC157" s="14">
        <v>99</v>
      </c>
      <c r="GWD157" s="14" t="s">
        <v>4694</v>
      </c>
      <c r="GWE157" s="14" t="s">
        <v>4695</v>
      </c>
      <c r="GWG157" s="14">
        <v>99</v>
      </c>
      <c r="GWH157" s="14" t="s">
        <v>4694</v>
      </c>
      <c r="GWI157" s="14" t="s">
        <v>4695</v>
      </c>
      <c r="GWK157" s="14">
        <v>99</v>
      </c>
      <c r="GWL157" s="14" t="s">
        <v>4694</v>
      </c>
      <c r="GWM157" s="14" t="s">
        <v>4695</v>
      </c>
      <c r="GWO157" s="14">
        <v>99</v>
      </c>
      <c r="GWP157" s="14" t="s">
        <v>4694</v>
      </c>
      <c r="GWQ157" s="14" t="s">
        <v>4695</v>
      </c>
      <c r="GWS157" s="14">
        <v>99</v>
      </c>
      <c r="GWT157" s="14" t="s">
        <v>4694</v>
      </c>
      <c r="GWU157" s="14" t="s">
        <v>4695</v>
      </c>
      <c r="GWW157" s="14">
        <v>99</v>
      </c>
      <c r="GWX157" s="14" t="s">
        <v>4694</v>
      </c>
      <c r="GWY157" s="14" t="s">
        <v>4695</v>
      </c>
      <c r="GXA157" s="14">
        <v>99</v>
      </c>
      <c r="GXB157" s="14" t="s">
        <v>4694</v>
      </c>
      <c r="GXC157" s="14" t="s">
        <v>4695</v>
      </c>
      <c r="GXE157" s="14">
        <v>99</v>
      </c>
      <c r="GXF157" s="14" t="s">
        <v>4694</v>
      </c>
      <c r="GXG157" s="14" t="s">
        <v>4695</v>
      </c>
      <c r="GXI157" s="14">
        <v>99</v>
      </c>
      <c r="GXJ157" s="14" t="s">
        <v>4694</v>
      </c>
      <c r="GXK157" s="14" t="s">
        <v>4695</v>
      </c>
      <c r="GXM157" s="14">
        <v>99</v>
      </c>
      <c r="GXN157" s="14" t="s">
        <v>4694</v>
      </c>
      <c r="GXO157" s="14" t="s">
        <v>4695</v>
      </c>
      <c r="GXQ157" s="14">
        <v>99</v>
      </c>
      <c r="GXR157" s="14" t="s">
        <v>4694</v>
      </c>
      <c r="GXS157" s="14" t="s">
        <v>4695</v>
      </c>
      <c r="GXU157" s="14">
        <v>99</v>
      </c>
      <c r="GXV157" s="14" t="s">
        <v>4694</v>
      </c>
      <c r="GXW157" s="14" t="s">
        <v>4695</v>
      </c>
      <c r="GXY157" s="14">
        <v>99</v>
      </c>
      <c r="GXZ157" s="14" t="s">
        <v>4694</v>
      </c>
      <c r="GYA157" s="14" t="s">
        <v>4695</v>
      </c>
      <c r="GYC157" s="14">
        <v>99</v>
      </c>
      <c r="GYD157" s="14" t="s">
        <v>4694</v>
      </c>
      <c r="GYE157" s="14" t="s">
        <v>4695</v>
      </c>
      <c r="GYG157" s="14">
        <v>99</v>
      </c>
      <c r="GYH157" s="14" t="s">
        <v>4694</v>
      </c>
      <c r="GYI157" s="14" t="s">
        <v>4695</v>
      </c>
      <c r="GYK157" s="14">
        <v>99</v>
      </c>
      <c r="GYL157" s="14" t="s">
        <v>4694</v>
      </c>
      <c r="GYM157" s="14" t="s">
        <v>4695</v>
      </c>
      <c r="GYO157" s="14">
        <v>99</v>
      </c>
      <c r="GYP157" s="14" t="s">
        <v>4694</v>
      </c>
      <c r="GYQ157" s="14" t="s">
        <v>4695</v>
      </c>
      <c r="GYS157" s="14">
        <v>99</v>
      </c>
      <c r="GYT157" s="14" t="s">
        <v>4694</v>
      </c>
      <c r="GYU157" s="14" t="s">
        <v>4695</v>
      </c>
      <c r="GYW157" s="14">
        <v>99</v>
      </c>
      <c r="GYX157" s="14" t="s">
        <v>4694</v>
      </c>
      <c r="GYY157" s="14" t="s">
        <v>4695</v>
      </c>
      <c r="GZA157" s="14">
        <v>99</v>
      </c>
      <c r="GZB157" s="14" t="s">
        <v>4694</v>
      </c>
      <c r="GZC157" s="14" t="s">
        <v>4695</v>
      </c>
      <c r="GZE157" s="14">
        <v>99</v>
      </c>
      <c r="GZF157" s="14" t="s">
        <v>4694</v>
      </c>
      <c r="GZG157" s="14" t="s">
        <v>4695</v>
      </c>
      <c r="GZI157" s="14">
        <v>99</v>
      </c>
      <c r="GZJ157" s="14" t="s">
        <v>4694</v>
      </c>
      <c r="GZK157" s="14" t="s">
        <v>4695</v>
      </c>
      <c r="GZM157" s="14">
        <v>99</v>
      </c>
      <c r="GZN157" s="14" t="s">
        <v>4694</v>
      </c>
      <c r="GZO157" s="14" t="s">
        <v>4695</v>
      </c>
      <c r="GZQ157" s="14">
        <v>99</v>
      </c>
      <c r="GZR157" s="14" t="s">
        <v>4694</v>
      </c>
      <c r="GZS157" s="14" t="s">
        <v>4695</v>
      </c>
      <c r="GZU157" s="14">
        <v>99</v>
      </c>
      <c r="GZV157" s="14" t="s">
        <v>4694</v>
      </c>
      <c r="GZW157" s="14" t="s">
        <v>4695</v>
      </c>
      <c r="GZY157" s="14">
        <v>99</v>
      </c>
      <c r="GZZ157" s="14" t="s">
        <v>4694</v>
      </c>
      <c r="HAA157" s="14" t="s">
        <v>4695</v>
      </c>
      <c r="HAC157" s="14">
        <v>99</v>
      </c>
      <c r="HAD157" s="14" t="s">
        <v>4694</v>
      </c>
      <c r="HAE157" s="14" t="s">
        <v>4695</v>
      </c>
      <c r="HAG157" s="14">
        <v>99</v>
      </c>
      <c r="HAH157" s="14" t="s">
        <v>4694</v>
      </c>
      <c r="HAI157" s="14" t="s">
        <v>4695</v>
      </c>
      <c r="HAK157" s="14">
        <v>99</v>
      </c>
      <c r="HAL157" s="14" t="s">
        <v>4694</v>
      </c>
      <c r="HAM157" s="14" t="s">
        <v>4695</v>
      </c>
      <c r="HAO157" s="14">
        <v>99</v>
      </c>
      <c r="HAP157" s="14" t="s">
        <v>4694</v>
      </c>
      <c r="HAQ157" s="14" t="s">
        <v>4695</v>
      </c>
      <c r="HAS157" s="14">
        <v>99</v>
      </c>
      <c r="HAT157" s="14" t="s">
        <v>4694</v>
      </c>
      <c r="HAU157" s="14" t="s">
        <v>4695</v>
      </c>
      <c r="HAW157" s="14">
        <v>99</v>
      </c>
      <c r="HAX157" s="14" t="s">
        <v>4694</v>
      </c>
      <c r="HAY157" s="14" t="s">
        <v>4695</v>
      </c>
      <c r="HBA157" s="14">
        <v>99</v>
      </c>
      <c r="HBB157" s="14" t="s">
        <v>4694</v>
      </c>
      <c r="HBC157" s="14" t="s">
        <v>4695</v>
      </c>
      <c r="HBE157" s="14">
        <v>99</v>
      </c>
      <c r="HBF157" s="14" t="s">
        <v>4694</v>
      </c>
      <c r="HBG157" s="14" t="s">
        <v>4695</v>
      </c>
      <c r="HBI157" s="14">
        <v>99</v>
      </c>
      <c r="HBJ157" s="14" t="s">
        <v>4694</v>
      </c>
      <c r="HBK157" s="14" t="s">
        <v>4695</v>
      </c>
      <c r="HBM157" s="14">
        <v>99</v>
      </c>
      <c r="HBN157" s="14" t="s">
        <v>4694</v>
      </c>
      <c r="HBO157" s="14" t="s">
        <v>4695</v>
      </c>
      <c r="HBQ157" s="14">
        <v>99</v>
      </c>
      <c r="HBR157" s="14" t="s">
        <v>4694</v>
      </c>
      <c r="HBS157" s="14" t="s">
        <v>4695</v>
      </c>
      <c r="HBU157" s="14">
        <v>99</v>
      </c>
      <c r="HBV157" s="14" t="s">
        <v>4694</v>
      </c>
      <c r="HBW157" s="14" t="s">
        <v>4695</v>
      </c>
      <c r="HBY157" s="14">
        <v>99</v>
      </c>
      <c r="HBZ157" s="14" t="s">
        <v>4694</v>
      </c>
      <c r="HCA157" s="14" t="s">
        <v>4695</v>
      </c>
      <c r="HCC157" s="14">
        <v>99</v>
      </c>
      <c r="HCD157" s="14" t="s">
        <v>4694</v>
      </c>
      <c r="HCE157" s="14" t="s">
        <v>4695</v>
      </c>
      <c r="HCG157" s="14">
        <v>99</v>
      </c>
      <c r="HCH157" s="14" t="s">
        <v>4694</v>
      </c>
      <c r="HCI157" s="14" t="s">
        <v>4695</v>
      </c>
      <c r="HCK157" s="14">
        <v>99</v>
      </c>
      <c r="HCL157" s="14" t="s">
        <v>4694</v>
      </c>
      <c r="HCM157" s="14" t="s">
        <v>4695</v>
      </c>
      <c r="HCO157" s="14">
        <v>99</v>
      </c>
      <c r="HCP157" s="14" t="s">
        <v>4694</v>
      </c>
      <c r="HCQ157" s="14" t="s">
        <v>4695</v>
      </c>
      <c r="HCS157" s="14">
        <v>99</v>
      </c>
      <c r="HCT157" s="14" t="s">
        <v>4694</v>
      </c>
      <c r="HCU157" s="14" t="s">
        <v>4695</v>
      </c>
      <c r="HCW157" s="14">
        <v>99</v>
      </c>
      <c r="HCX157" s="14" t="s">
        <v>4694</v>
      </c>
      <c r="HCY157" s="14" t="s">
        <v>4695</v>
      </c>
      <c r="HDA157" s="14">
        <v>99</v>
      </c>
      <c r="HDB157" s="14" t="s">
        <v>4694</v>
      </c>
      <c r="HDC157" s="14" t="s">
        <v>4695</v>
      </c>
      <c r="HDE157" s="14">
        <v>99</v>
      </c>
      <c r="HDF157" s="14" t="s">
        <v>4694</v>
      </c>
      <c r="HDG157" s="14" t="s">
        <v>4695</v>
      </c>
      <c r="HDI157" s="14">
        <v>99</v>
      </c>
      <c r="HDJ157" s="14" t="s">
        <v>4694</v>
      </c>
      <c r="HDK157" s="14" t="s">
        <v>4695</v>
      </c>
      <c r="HDM157" s="14">
        <v>99</v>
      </c>
      <c r="HDN157" s="14" t="s">
        <v>4694</v>
      </c>
      <c r="HDO157" s="14" t="s">
        <v>4695</v>
      </c>
      <c r="HDQ157" s="14">
        <v>99</v>
      </c>
      <c r="HDR157" s="14" t="s">
        <v>4694</v>
      </c>
      <c r="HDS157" s="14" t="s">
        <v>4695</v>
      </c>
      <c r="HDU157" s="14">
        <v>99</v>
      </c>
      <c r="HDV157" s="14" t="s">
        <v>4694</v>
      </c>
      <c r="HDW157" s="14" t="s">
        <v>4695</v>
      </c>
      <c r="HDY157" s="14">
        <v>99</v>
      </c>
      <c r="HDZ157" s="14" t="s">
        <v>4694</v>
      </c>
      <c r="HEA157" s="14" t="s">
        <v>4695</v>
      </c>
      <c r="HEC157" s="14">
        <v>99</v>
      </c>
      <c r="HED157" s="14" t="s">
        <v>4694</v>
      </c>
      <c r="HEE157" s="14" t="s">
        <v>4695</v>
      </c>
      <c r="HEG157" s="14">
        <v>99</v>
      </c>
      <c r="HEH157" s="14" t="s">
        <v>4694</v>
      </c>
      <c r="HEI157" s="14" t="s">
        <v>4695</v>
      </c>
      <c r="HEK157" s="14">
        <v>99</v>
      </c>
      <c r="HEL157" s="14" t="s">
        <v>4694</v>
      </c>
      <c r="HEM157" s="14" t="s">
        <v>4695</v>
      </c>
      <c r="HEO157" s="14">
        <v>99</v>
      </c>
      <c r="HEP157" s="14" t="s">
        <v>4694</v>
      </c>
      <c r="HEQ157" s="14" t="s">
        <v>4695</v>
      </c>
      <c r="HES157" s="14">
        <v>99</v>
      </c>
      <c r="HET157" s="14" t="s">
        <v>4694</v>
      </c>
      <c r="HEU157" s="14" t="s">
        <v>4695</v>
      </c>
      <c r="HEW157" s="14">
        <v>99</v>
      </c>
      <c r="HEX157" s="14" t="s">
        <v>4694</v>
      </c>
      <c r="HEY157" s="14" t="s">
        <v>4695</v>
      </c>
      <c r="HFA157" s="14">
        <v>99</v>
      </c>
      <c r="HFB157" s="14" t="s">
        <v>4694</v>
      </c>
      <c r="HFC157" s="14" t="s">
        <v>4695</v>
      </c>
      <c r="HFE157" s="14">
        <v>99</v>
      </c>
      <c r="HFF157" s="14" t="s">
        <v>4694</v>
      </c>
      <c r="HFG157" s="14" t="s">
        <v>4695</v>
      </c>
      <c r="HFI157" s="14">
        <v>99</v>
      </c>
      <c r="HFJ157" s="14" t="s">
        <v>4694</v>
      </c>
      <c r="HFK157" s="14" t="s">
        <v>4695</v>
      </c>
      <c r="HFM157" s="14">
        <v>99</v>
      </c>
      <c r="HFN157" s="14" t="s">
        <v>4694</v>
      </c>
      <c r="HFO157" s="14" t="s">
        <v>4695</v>
      </c>
      <c r="HFQ157" s="14">
        <v>99</v>
      </c>
      <c r="HFR157" s="14" t="s">
        <v>4694</v>
      </c>
      <c r="HFS157" s="14" t="s">
        <v>4695</v>
      </c>
      <c r="HFU157" s="14">
        <v>99</v>
      </c>
      <c r="HFV157" s="14" t="s">
        <v>4694</v>
      </c>
      <c r="HFW157" s="14" t="s">
        <v>4695</v>
      </c>
      <c r="HFY157" s="14">
        <v>99</v>
      </c>
      <c r="HFZ157" s="14" t="s">
        <v>4694</v>
      </c>
      <c r="HGA157" s="14" t="s">
        <v>4695</v>
      </c>
      <c r="HGC157" s="14">
        <v>99</v>
      </c>
      <c r="HGD157" s="14" t="s">
        <v>4694</v>
      </c>
      <c r="HGE157" s="14" t="s">
        <v>4695</v>
      </c>
      <c r="HGG157" s="14">
        <v>99</v>
      </c>
      <c r="HGH157" s="14" t="s">
        <v>4694</v>
      </c>
      <c r="HGI157" s="14" t="s">
        <v>4695</v>
      </c>
      <c r="HGK157" s="14">
        <v>99</v>
      </c>
      <c r="HGL157" s="14" t="s">
        <v>4694</v>
      </c>
      <c r="HGM157" s="14" t="s">
        <v>4695</v>
      </c>
      <c r="HGO157" s="14">
        <v>99</v>
      </c>
      <c r="HGP157" s="14" t="s">
        <v>4694</v>
      </c>
      <c r="HGQ157" s="14" t="s">
        <v>4695</v>
      </c>
      <c r="HGS157" s="14">
        <v>99</v>
      </c>
      <c r="HGT157" s="14" t="s">
        <v>4694</v>
      </c>
      <c r="HGU157" s="14" t="s">
        <v>4695</v>
      </c>
      <c r="HGW157" s="14">
        <v>99</v>
      </c>
      <c r="HGX157" s="14" t="s">
        <v>4694</v>
      </c>
      <c r="HGY157" s="14" t="s">
        <v>4695</v>
      </c>
      <c r="HHA157" s="14">
        <v>99</v>
      </c>
      <c r="HHB157" s="14" t="s">
        <v>4694</v>
      </c>
      <c r="HHC157" s="14" t="s">
        <v>4695</v>
      </c>
      <c r="HHE157" s="14">
        <v>99</v>
      </c>
      <c r="HHF157" s="14" t="s">
        <v>4694</v>
      </c>
      <c r="HHG157" s="14" t="s">
        <v>4695</v>
      </c>
      <c r="HHI157" s="14">
        <v>99</v>
      </c>
      <c r="HHJ157" s="14" t="s">
        <v>4694</v>
      </c>
      <c r="HHK157" s="14" t="s">
        <v>4695</v>
      </c>
      <c r="HHM157" s="14">
        <v>99</v>
      </c>
      <c r="HHN157" s="14" t="s">
        <v>4694</v>
      </c>
      <c r="HHO157" s="14" t="s">
        <v>4695</v>
      </c>
      <c r="HHQ157" s="14">
        <v>99</v>
      </c>
      <c r="HHR157" s="14" t="s">
        <v>4694</v>
      </c>
      <c r="HHS157" s="14" t="s">
        <v>4695</v>
      </c>
      <c r="HHU157" s="14">
        <v>99</v>
      </c>
      <c r="HHV157" s="14" t="s">
        <v>4694</v>
      </c>
      <c r="HHW157" s="14" t="s">
        <v>4695</v>
      </c>
      <c r="HHY157" s="14">
        <v>99</v>
      </c>
      <c r="HHZ157" s="14" t="s">
        <v>4694</v>
      </c>
      <c r="HIA157" s="14" t="s">
        <v>4695</v>
      </c>
      <c r="HIC157" s="14">
        <v>99</v>
      </c>
      <c r="HID157" s="14" t="s">
        <v>4694</v>
      </c>
      <c r="HIE157" s="14" t="s">
        <v>4695</v>
      </c>
      <c r="HIG157" s="14">
        <v>99</v>
      </c>
      <c r="HIH157" s="14" t="s">
        <v>4694</v>
      </c>
      <c r="HII157" s="14" t="s">
        <v>4695</v>
      </c>
      <c r="HIK157" s="14">
        <v>99</v>
      </c>
      <c r="HIL157" s="14" t="s">
        <v>4694</v>
      </c>
      <c r="HIM157" s="14" t="s">
        <v>4695</v>
      </c>
      <c r="HIO157" s="14">
        <v>99</v>
      </c>
      <c r="HIP157" s="14" t="s">
        <v>4694</v>
      </c>
      <c r="HIQ157" s="14" t="s">
        <v>4695</v>
      </c>
      <c r="HIS157" s="14">
        <v>99</v>
      </c>
      <c r="HIT157" s="14" t="s">
        <v>4694</v>
      </c>
      <c r="HIU157" s="14" t="s">
        <v>4695</v>
      </c>
      <c r="HIW157" s="14">
        <v>99</v>
      </c>
      <c r="HIX157" s="14" t="s">
        <v>4694</v>
      </c>
      <c r="HIY157" s="14" t="s">
        <v>4695</v>
      </c>
      <c r="HJA157" s="14">
        <v>99</v>
      </c>
      <c r="HJB157" s="14" t="s">
        <v>4694</v>
      </c>
      <c r="HJC157" s="14" t="s">
        <v>4695</v>
      </c>
      <c r="HJE157" s="14">
        <v>99</v>
      </c>
      <c r="HJF157" s="14" t="s">
        <v>4694</v>
      </c>
      <c r="HJG157" s="14" t="s">
        <v>4695</v>
      </c>
      <c r="HJI157" s="14">
        <v>99</v>
      </c>
      <c r="HJJ157" s="14" t="s">
        <v>4694</v>
      </c>
      <c r="HJK157" s="14" t="s">
        <v>4695</v>
      </c>
      <c r="HJM157" s="14">
        <v>99</v>
      </c>
      <c r="HJN157" s="14" t="s">
        <v>4694</v>
      </c>
      <c r="HJO157" s="14" t="s">
        <v>4695</v>
      </c>
      <c r="HJQ157" s="14">
        <v>99</v>
      </c>
      <c r="HJR157" s="14" t="s">
        <v>4694</v>
      </c>
      <c r="HJS157" s="14" t="s">
        <v>4695</v>
      </c>
      <c r="HJU157" s="14">
        <v>99</v>
      </c>
      <c r="HJV157" s="14" t="s">
        <v>4694</v>
      </c>
      <c r="HJW157" s="14" t="s">
        <v>4695</v>
      </c>
      <c r="HJY157" s="14">
        <v>99</v>
      </c>
      <c r="HJZ157" s="14" t="s">
        <v>4694</v>
      </c>
      <c r="HKA157" s="14" t="s">
        <v>4695</v>
      </c>
      <c r="HKC157" s="14">
        <v>99</v>
      </c>
      <c r="HKD157" s="14" t="s">
        <v>4694</v>
      </c>
      <c r="HKE157" s="14" t="s">
        <v>4695</v>
      </c>
      <c r="HKG157" s="14">
        <v>99</v>
      </c>
      <c r="HKH157" s="14" t="s">
        <v>4694</v>
      </c>
      <c r="HKI157" s="14" t="s">
        <v>4695</v>
      </c>
      <c r="HKK157" s="14">
        <v>99</v>
      </c>
      <c r="HKL157" s="14" t="s">
        <v>4694</v>
      </c>
      <c r="HKM157" s="14" t="s">
        <v>4695</v>
      </c>
      <c r="HKO157" s="14">
        <v>99</v>
      </c>
      <c r="HKP157" s="14" t="s">
        <v>4694</v>
      </c>
      <c r="HKQ157" s="14" t="s">
        <v>4695</v>
      </c>
      <c r="HKS157" s="14">
        <v>99</v>
      </c>
      <c r="HKT157" s="14" t="s">
        <v>4694</v>
      </c>
      <c r="HKU157" s="14" t="s">
        <v>4695</v>
      </c>
      <c r="HKW157" s="14">
        <v>99</v>
      </c>
      <c r="HKX157" s="14" t="s">
        <v>4694</v>
      </c>
      <c r="HKY157" s="14" t="s">
        <v>4695</v>
      </c>
      <c r="HLA157" s="14">
        <v>99</v>
      </c>
      <c r="HLB157" s="14" t="s">
        <v>4694</v>
      </c>
      <c r="HLC157" s="14" t="s">
        <v>4695</v>
      </c>
      <c r="HLE157" s="14">
        <v>99</v>
      </c>
      <c r="HLF157" s="14" t="s">
        <v>4694</v>
      </c>
      <c r="HLG157" s="14" t="s">
        <v>4695</v>
      </c>
      <c r="HLI157" s="14">
        <v>99</v>
      </c>
      <c r="HLJ157" s="14" t="s">
        <v>4694</v>
      </c>
      <c r="HLK157" s="14" t="s">
        <v>4695</v>
      </c>
      <c r="HLM157" s="14">
        <v>99</v>
      </c>
      <c r="HLN157" s="14" t="s">
        <v>4694</v>
      </c>
      <c r="HLO157" s="14" t="s">
        <v>4695</v>
      </c>
      <c r="HLQ157" s="14">
        <v>99</v>
      </c>
      <c r="HLR157" s="14" t="s">
        <v>4694</v>
      </c>
      <c r="HLS157" s="14" t="s">
        <v>4695</v>
      </c>
      <c r="HLU157" s="14">
        <v>99</v>
      </c>
      <c r="HLV157" s="14" t="s">
        <v>4694</v>
      </c>
      <c r="HLW157" s="14" t="s">
        <v>4695</v>
      </c>
      <c r="HLY157" s="14">
        <v>99</v>
      </c>
      <c r="HLZ157" s="14" t="s">
        <v>4694</v>
      </c>
      <c r="HMA157" s="14" t="s">
        <v>4695</v>
      </c>
      <c r="HMC157" s="14">
        <v>99</v>
      </c>
      <c r="HMD157" s="14" t="s">
        <v>4694</v>
      </c>
      <c r="HME157" s="14" t="s">
        <v>4695</v>
      </c>
      <c r="HMG157" s="14">
        <v>99</v>
      </c>
      <c r="HMH157" s="14" t="s">
        <v>4694</v>
      </c>
      <c r="HMI157" s="14" t="s">
        <v>4695</v>
      </c>
      <c r="HMK157" s="14">
        <v>99</v>
      </c>
      <c r="HML157" s="14" t="s">
        <v>4694</v>
      </c>
      <c r="HMM157" s="14" t="s">
        <v>4695</v>
      </c>
      <c r="HMO157" s="14">
        <v>99</v>
      </c>
      <c r="HMP157" s="14" t="s">
        <v>4694</v>
      </c>
      <c r="HMQ157" s="14" t="s">
        <v>4695</v>
      </c>
      <c r="HMS157" s="14">
        <v>99</v>
      </c>
      <c r="HMT157" s="14" t="s">
        <v>4694</v>
      </c>
      <c r="HMU157" s="14" t="s">
        <v>4695</v>
      </c>
      <c r="HMW157" s="14">
        <v>99</v>
      </c>
      <c r="HMX157" s="14" t="s">
        <v>4694</v>
      </c>
      <c r="HMY157" s="14" t="s">
        <v>4695</v>
      </c>
      <c r="HNA157" s="14">
        <v>99</v>
      </c>
      <c r="HNB157" s="14" t="s">
        <v>4694</v>
      </c>
      <c r="HNC157" s="14" t="s">
        <v>4695</v>
      </c>
      <c r="HNE157" s="14">
        <v>99</v>
      </c>
      <c r="HNF157" s="14" t="s">
        <v>4694</v>
      </c>
      <c r="HNG157" s="14" t="s">
        <v>4695</v>
      </c>
      <c r="HNI157" s="14">
        <v>99</v>
      </c>
      <c r="HNJ157" s="14" t="s">
        <v>4694</v>
      </c>
      <c r="HNK157" s="14" t="s">
        <v>4695</v>
      </c>
      <c r="HNM157" s="14">
        <v>99</v>
      </c>
      <c r="HNN157" s="14" t="s">
        <v>4694</v>
      </c>
      <c r="HNO157" s="14" t="s">
        <v>4695</v>
      </c>
      <c r="HNQ157" s="14">
        <v>99</v>
      </c>
      <c r="HNR157" s="14" t="s">
        <v>4694</v>
      </c>
      <c r="HNS157" s="14" t="s">
        <v>4695</v>
      </c>
      <c r="HNU157" s="14">
        <v>99</v>
      </c>
      <c r="HNV157" s="14" t="s">
        <v>4694</v>
      </c>
      <c r="HNW157" s="14" t="s">
        <v>4695</v>
      </c>
      <c r="HNY157" s="14">
        <v>99</v>
      </c>
      <c r="HNZ157" s="14" t="s">
        <v>4694</v>
      </c>
      <c r="HOA157" s="14" t="s">
        <v>4695</v>
      </c>
      <c r="HOC157" s="14">
        <v>99</v>
      </c>
      <c r="HOD157" s="14" t="s">
        <v>4694</v>
      </c>
      <c r="HOE157" s="14" t="s">
        <v>4695</v>
      </c>
      <c r="HOG157" s="14">
        <v>99</v>
      </c>
      <c r="HOH157" s="14" t="s">
        <v>4694</v>
      </c>
      <c r="HOI157" s="14" t="s">
        <v>4695</v>
      </c>
      <c r="HOK157" s="14">
        <v>99</v>
      </c>
      <c r="HOL157" s="14" t="s">
        <v>4694</v>
      </c>
      <c r="HOM157" s="14" t="s">
        <v>4695</v>
      </c>
      <c r="HOO157" s="14">
        <v>99</v>
      </c>
      <c r="HOP157" s="14" t="s">
        <v>4694</v>
      </c>
      <c r="HOQ157" s="14" t="s">
        <v>4695</v>
      </c>
      <c r="HOS157" s="14">
        <v>99</v>
      </c>
      <c r="HOT157" s="14" t="s">
        <v>4694</v>
      </c>
      <c r="HOU157" s="14" t="s">
        <v>4695</v>
      </c>
      <c r="HOW157" s="14">
        <v>99</v>
      </c>
      <c r="HOX157" s="14" t="s">
        <v>4694</v>
      </c>
      <c r="HOY157" s="14" t="s">
        <v>4695</v>
      </c>
      <c r="HPA157" s="14">
        <v>99</v>
      </c>
      <c r="HPB157" s="14" t="s">
        <v>4694</v>
      </c>
      <c r="HPC157" s="14" t="s">
        <v>4695</v>
      </c>
      <c r="HPE157" s="14">
        <v>99</v>
      </c>
      <c r="HPF157" s="14" t="s">
        <v>4694</v>
      </c>
      <c r="HPG157" s="14" t="s">
        <v>4695</v>
      </c>
      <c r="HPI157" s="14">
        <v>99</v>
      </c>
      <c r="HPJ157" s="14" t="s">
        <v>4694</v>
      </c>
      <c r="HPK157" s="14" t="s">
        <v>4695</v>
      </c>
      <c r="HPM157" s="14">
        <v>99</v>
      </c>
      <c r="HPN157" s="14" t="s">
        <v>4694</v>
      </c>
      <c r="HPO157" s="14" t="s">
        <v>4695</v>
      </c>
      <c r="HPQ157" s="14">
        <v>99</v>
      </c>
      <c r="HPR157" s="14" t="s">
        <v>4694</v>
      </c>
      <c r="HPS157" s="14" t="s">
        <v>4695</v>
      </c>
      <c r="HPU157" s="14">
        <v>99</v>
      </c>
      <c r="HPV157" s="14" t="s">
        <v>4694</v>
      </c>
      <c r="HPW157" s="14" t="s">
        <v>4695</v>
      </c>
      <c r="HPY157" s="14">
        <v>99</v>
      </c>
      <c r="HPZ157" s="14" t="s">
        <v>4694</v>
      </c>
      <c r="HQA157" s="14" t="s">
        <v>4695</v>
      </c>
      <c r="HQC157" s="14">
        <v>99</v>
      </c>
      <c r="HQD157" s="14" t="s">
        <v>4694</v>
      </c>
      <c r="HQE157" s="14" t="s">
        <v>4695</v>
      </c>
      <c r="HQG157" s="14">
        <v>99</v>
      </c>
      <c r="HQH157" s="14" t="s">
        <v>4694</v>
      </c>
      <c r="HQI157" s="14" t="s">
        <v>4695</v>
      </c>
      <c r="HQK157" s="14">
        <v>99</v>
      </c>
      <c r="HQL157" s="14" t="s">
        <v>4694</v>
      </c>
      <c r="HQM157" s="14" t="s">
        <v>4695</v>
      </c>
      <c r="HQO157" s="14">
        <v>99</v>
      </c>
      <c r="HQP157" s="14" t="s">
        <v>4694</v>
      </c>
      <c r="HQQ157" s="14" t="s">
        <v>4695</v>
      </c>
      <c r="HQS157" s="14">
        <v>99</v>
      </c>
      <c r="HQT157" s="14" t="s">
        <v>4694</v>
      </c>
      <c r="HQU157" s="14" t="s">
        <v>4695</v>
      </c>
      <c r="HQW157" s="14">
        <v>99</v>
      </c>
      <c r="HQX157" s="14" t="s">
        <v>4694</v>
      </c>
      <c r="HQY157" s="14" t="s">
        <v>4695</v>
      </c>
      <c r="HRA157" s="14">
        <v>99</v>
      </c>
      <c r="HRB157" s="14" t="s">
        <v>4694</v>
      </c>
      <c r="HRC157" s="14" t="s">
        <v>4695</v>
      </c>
      <c r="HRE157" s="14">
        <v>99</v>
      </c>
      <c r="HRF157" s="14" t="s">
        <v>4694</v>
      </c>
      <c r="HRG157" s="14" t="s">
        <v>4695</v>
      </c>
      <c r="HRI157" s="14">
        <v>99</v>
      </c>
      <c r="HRJ157" s="14" t="s">
        <v>4694</v>
      </c>
      <c r="HRK157" s="14" t="s">
        <v>4695</v>
      </c>
      <c r="HRM157" s="14">
        <v>99</v>
      </c>
      <c r="HRN157" s="14" t="s">
        <v>4694</v>
      </c>
      <c r="HRO157" s="14" t="s">
        <v>4695</v>
      </c>
      <c r="HRQ157" s="14">
        <v>99</v>
      </c>
      <c r="HRR157" s="14" t="s">
        <v>4694</v>
      </c>
      <c r="HRS157" s="14" t="s">
        <v>4695</v>
      </c>
      <c r="HRU157" s="14">
        <v>99</v>
      </c>
      <c r="HRV157" s="14" t="s">
        <v>4694</v>
      </c>
      <c r="HRW157" s="14" t="s">
        <v>4695</v>
      </c>
      <c r="HRY157" s="14">
        <v>99</v>
      </c>
      <c r="HRZ157" s="14" t="s">
        <v>4694</v>
      </c>
      <c r="HSA157" s="14" t="s">
        <v>4695</v>
      </c>
      <c r="HSC157" s="14">
        <v>99</v>
      </c>
      <c r="HSD157" s="14" t="s">
        <v>4694</v>
      </c>
      <c r="HSE157" s="14" t="s">
        <v>4695</v>
      </c>
      <c r="HSG157" s="14">
        <v>99</v>
      </c>
      <c r="HSH157" s="14" t="s">
        <v>4694</v>
      </c>
      <c r="HSI157" s="14" t="s">
        <v>4695</v>
      </c>
      <c r="HSK157" s="14">
        <v>99</v>
      </c>
      <c r="HSL157" s="14" t="s">
        <v>4694</v>
      </c>
      <c r="HSM157" s="14" t="s">
        <v>4695</v>
      </c>
      <c r="HSO157" s="14">
        <v>99</v>
      </c>
      <c r="HSP157" s="14" t="s">
        <v>4694</v>
      </c>
      <c r="HSQ157" s="14" t="s">
        <v>4695</v>
      </c>
      <c r="HSS157" s="14">
        <v>99</v>
      </c>
      <c r="HST157" s="14" t="s">
        <v>4694</v>
      </c>
      <c r="HSU157" s="14" t="s">
        <v>4695</v>
      </c>
      <c r="HSW157" s="14">
        <v>99</v>
      </c>
      <c r="HSX157" s="14" t="s">
        <v>4694</v>
      </c>
      <c r="HSY157" s="14" t="s">
        <v>4695</v>
      </c>
      <c r="HTA157" s="14">
        <v>99</v>
      </c>
      <c r="HTB157" s="14" t="s">
        <v>4694</v>
      </c>
      <c r="HTC157" s="14" t="s">
        <v>4695</v>
      </c>
      <c r="HTE157" s="14">
        <v>99</v>
      </c>
      <c r="HTF157" s="14" t="s">
        <v>4694</v>
      </c>
      <c r="HTG157" s="14" t="s">
        <v>4695</v>
      </c>
      <c r="HTI157" s="14">
        <v>99</v>
      </c>
      <c r="HTJ157" s="14" t="s">
        <v>4694</v>
      </c>
      <c r="HTK157" s="14" t="s">
        <v>4695</v>
      </c>
      <c r="HTM157" s="14">
        <v>99</v>
      </c>
      <c r="HTN157" s="14" t="s">
        <v>4694</v>
      </c>
      <c r="HTO157" s="14" t="s">
        <v>4695</v>
      </c>
      <c r="HTQ157" s="14">
        <v>99</v>
      </c>
      <c r="HTR157" s="14" t="s">
        <v>4694</v>
      </c>
      <c r="HTS157" s="14" t="s">
        <v>4695</v>
      </c>
      <c r="HTU157" s="14">
        <v>99</v>
      </c>
      <c r="HTV157" s="14" t="s">
        <v>4694</v>
      </c>
      <c r="HTW157" s="14" t="s">
        <v>4695</v>
      </c>
      <c r="HTY157" s="14">
        <v>99</v>
      </c>
      <c r="HTZ157" s="14" t="s">
        <v>4694</v>
      </c>
      <c r="HUA157" s="14" t="s">
        <v>4695</v>
      </c>
      <c r="HUC157" s="14">
        <v>99</v>
      </c>
      <c r="HUD157" s="14" t="s">
        <v>4694</v>
      </c>
      <c r="HUE157" s="14" t="s">
        <v>4695</v>
      </c>
      <c r="HUG157" s="14">
        <v>99</v>
      </c>
      <c r="HUH157" s="14" t="s">
        <v>4694</v>
      </c>
      <c r="HUI157" s="14" t="s">
        <v>4695</v>
      </c>
      <c r="HUK157" s="14">
        <v>99</v>
      </c>
      <c r="HUL157" s="14" t="s">
        <v>4694</v>
      </c>
      <c r="HUM157" s="14" t="s">
        <v>4695</v>
      </c>
      <c r="HUO157" s="14">
        <v>99</v>
      </c>
      <c r="HUP157" s="14" t="s">
        <v>4694</v>
      </c>
      <c r="HUQ157" s="14" t="s">
        <v>4695</v>
      </c>
      <c r="HUS157" s="14">
        <v>99</v>
      </c>
      <c r="HUT157" s="14" t="s">
        <v>4694</v>
      </c>
      <c r="HUU157" s="14" t="s">
        <v>4695</v>
      </c>
      <c r="HUW157" s="14">
        <v>99</v>
      </c>
      <c r="HUX157" s="14" t="s">
        <v>4694</v>
      </c>
      <c r="HUY157" s="14" t="s">
        <v>4695</v>
      </c>
      <c r="HVA157" s="14">
        <v>99</v>
      </c>
      <c r="HVB157" s="14" t="s">
        <v>4694</v>
      </c>
      <c r="HVC157" s="14" t="s">
        <v>4695</v>
      </c>
      <c r="HVE157" s="14">
        <v>99</v>
      </c>
      <c r="HVF157" s="14" t="s">
        <v>4694</v>
      </c>
      <c r="HVG157" s="14" t="s">
        <v>4695</v>
      </c>
      <c r="HVI157" s="14">
        <v>99</v>
      </c>
      <c r="HVJ157" s="14" t="s">
        <v>4694</v>
      </c>
      <c r="HVK157" s="14" t="s">
        <v>4695</v>
      </c>
      <c r="HVM157" s="14">
        <v>99</v>
      </c>
      <c r="HVN157" s="14" t="s">
        <v>4694</v>
      </c>
      <c r="HVO157" s="14" t="s">
        <v>4695</v>
      </c>
      <c r="HVQ157" s="14">
        <v>99</v>
      </c>
      <c r="HVR157" s="14" t="s">
        <v>4694</v>
      </c>
      <c r="HVS157" s="14" t="s">
        <v>4695</v>
      </c>
      <c r="HVU157" s="14">
        <v>99</v>
      </c>
      <c r="HVV157" s="14" t="s">
        <v>4694</v>
      </c>
      <c r="HVW157" s="14" t="s">
        <v>4695</v>
      </c>
      <c r="HVY157" s="14">
        <v>99</v>
      </c>
      <c r="HVZ157" s="14" t="s">
        <v>4694</v>
      </c>
      <c r="HWA157" s="14" t="s">
        <v>4695</v>
      </c>
      <c r="HWC157" s="14">
        <v>99</v>
      </c>
      <c r="HWD157" s="14" t="s">
        <v>4694</v>
      </c>
      <c r="HWE157" s="14" t="s">
        <v>4695</v>
      </c>
      <c r="HWG157" s="14">
        <v>99</v>
      </c>
      <c r="HWH157" s="14" t="s">
        <v>4694</v>
      </c>
      <c r="HWI157" s="14" t="s">
        <v>4695</v>
      </c>
      <c r="HWK157" s="14">
        <v>99</v>
      </c>
      <c r="HWL157" s="14" t="s">
        <v>4694</v>
      </c>
      <c r="HWM157" s="14" t="s">
        <v>4695</v>
      </c>
      <c r="HWO157" s="14">
        <v>99</v>
      </c>
      <c r="HWP157" s="14" t="s">
        <v>4694</v>
      </c>
      <c r="HWQ157" s="14" t="s">
        <v>4695</v>
      </c>
      <c r="HWS157" s="14">
        <v>99</v>
      </c>
      <c r="HWT157" s="14" t="s">
        <v>4694</v>
      </c>
      <c r="HWU157" s="14" t="s">
        <v>4695</v>
      </c>
      <c r="HWW157" s="14">
        <v>99</v>
      </c>
      <c r="HWX157" s="14" t="s">
        <v>4694</v>
      </c>
      <c r="HWY157" s="14" t="s">
        <v>4695</v>
      </c>
      <c r="HXA157" s="14">
        <v>99</v>
      </c>
      <c r="HXB157" s="14" t="s">
        <v>4694</v>
      </c>
      <c r="HXC157" s="14" t="s">
        <v>4695</v>
      </c>
      <c r="HXE157" s="14">
        <v>99</v>
      </c>
      <c r="HXF157" s="14" t="s">
        <v>4694</v>
      </c>
      <c r="HXG157" s="14" t="s">
        <v>4695</v>
      </c>
      <c r="HXI157" s="14">
        <v>99</v>
      </c>
      <c r="HXJ157" s="14" t="s">
        <v>4694</v>
      </c>
      <c r="HXK157" s="14" t="s">
        <v>4695</v>
      </c>
      <c r="HXM157" s="14">
        <v>99</v>
      </c>
      <c r="HXN157" s="14" t="s">
        <v>4694</v>
      </c>
      <c r="HXO157" s="14" t="s">
        <v>4695</v>
      </c>
      <c r="HXQ157" s="14">
        <v>99</v>
      </c>
      <c r="HXR157" s="14" t="s">
        <v>4694</v>
      </c>
      <c r="HXS157" s="14" t="s">
        <v>4695</v>
      </c>
      <c r="HXU157" s="14">
        <v>99</v>
      </c>
      <c r="HXV157" s="14" t="s">
        <v>4694</v>
      </c>
      <c r="HXW157" s="14" t="s">
        <v>4695</v>
      </c>
      <c r="HXY157" s="14">
        <v>99</v>
      </c>
      <c r="HXZ157" s="14" t="s">
        <v>4694</v>
      </c>
      <c r="HYA157" s="14" t="s">
        <v>4695</v>
      </c>
      <c r="HYC157" s="14">
        <v>99</v>
      </c>
      <c r="HYD157" s="14" t="s">
        <v>4694</v>
      </c>
      <c r="HYE157" s="14" t="s">
        <v>4695</v>
      </c>
      <c r="HYG157" s="14">
        <v>99</v>
      </c>
      <c r="HYH157" s="14" t="s">
        <v>4694</v>
      </c>
      <c r="HYI157" s="14" t="s">
        <v>4695</v>
      </c>
      <c r="HYK157" s="14">
        <v>99</v>
      </c>
      <c r="HYL157" s="14" t="s">
        <v>4694</v>
      </c>
      <c r="HYM157" s="14" t="s">
        <v>4695</v>
      </c>
      <c r="HYO157" s="14">
        <v>99</v>
      </c>
      <c r="HYP157" s="14" t="s">
        <v>4694</v>
      </c>
      <c r="HYQ157" s="14" t="s">
        <v>4695</v>
      </c>
      <c r="HYS157" s="14">
        <v>99</v>
      </c>
      <c r="HYT157" s="14" t="s">
        <v>4694</v>
      </c>
      <c r="HYU157" s="14" t="s">
        <v>4695</v>
      </c>
      <c r="HYW157" s="14">
        <v>99</v>
      </c>
      <c r="HYX157" s="14" t="s">
        <v>4694</v>
      </c>
      <c r="HYY157" s="14" t="s">
        <v>4695</v>
      </c>
      <c r="HZA157" s="14">
        <v>99</v>
      </c>
      <c r="HZB157" s="14" t="s">
        <v>4694</v>
      </c>
      <c r="HZC157" s="14" t="s">
        <v>4695</v>
      </c>
      <c r="HZE157" s="14">
        <v>99</v>
      </c>
      <c r="HZF157" s="14" t="s">
        <v>4694</v>
      </c>
      <c r="HZG157" s="14" t="s">
        <v>4695</v>
      </c>
      <c r="HZI157" s="14">
        <v>99</v>
      </c>
      <c r="HZJ157" s="14" t="s">
        <v>4694</v>
      </c>
      <c r="HZK157" s="14" t="s">
        <v>4695</v>
      </c>
      <c r="HZM157" s="14">
        <v>99</v>
      </c>
      <c r="HZN157" s="14" t="s">
        <v>4694</v>
      </c>
      <c r="HZO157" s="14" t="s">
        <v>4695</v>
      </c>
      <c r="HZQ157" s="14">
        <v>99</v>
      </c>
      <c r="HZR157" s="14" t="s">
        <v>4694</v>
      </c>
      <c r="HZS157" s="14" t="s">
        <v>4695</v>
      </c>
      <c r="HZU157" s="14">
        <v>99</v>
      </c>
      <c r="HZV157" s="14" t="s">
        <v>4694</v>
      </c>
      <c r="HZW157" s="14" t="s">
        <v>4695</v>
      </c>
      <c r="HZY157" s="14">
        <v>99</v>
      </c>
      <c r="HZZ157" s="14" t="s">
        <v>4694</v>
      </c>
      <c r="IAA157" s="14" t="s">
        <v>4695</v>
      </c>
      <c r="IAC157" s="14">
        <v>99</v>
      </c>
      <c r="IAD157" s="14" t="s">
        <v>4694</v>
      </c>
      <c r="IAE157" s="14" t="s">
        <v>4695</v>
      </c>
      <c r="IAG157" s="14">
        <v>99</v>
      </c>
      <c r="IAH157" s="14" t="s">
        <v>4694</v>
      </c>
      <c r="IAI157" s="14" t="s">
        <v>4695</v>
      </c>
      <c r="IAK157" s="14">
        <v>99</v>
      </c>
      <c r="IAL157" s="14" t="s">
        <v>4694</v>
      </c>
      <c r="IAM157" s="14" t="s">
        <v>4695</v>
      </c>
      <c r="IAO157" s="14">
        <v>99</v>
      </c>
      <c r="IAP157" s="14" t="s">
        <v>4694</v>
      </c>
      <c r="IAQ157" s="14" t="s">
        <v>4695</v>
      </c>
      <c r="IAS157" s="14">
        <v>99</v>
      </c>
      <c r="IAT157" s="14" t="s">
        <v>4694</v>
      </c>
      <c r="IAU157" s="14" t="s">
        <v>4695</v>
      </c>
      <c r="IAW157" s="14">
        <v>99</v>
      </c>
      <c r="IAX157" s="14" t="s">
        <v>4694</v>
      </c>
      <c r="IAY157" s="14" t="s">
        <v>4695</v>
      </c>
      <c r="IBA157" s="14">
        <v>99</v>
      </c>
      <c r="IBB157" s="14" t="s">
        <v>4694</v>
      </c>
      <c r="IBC157" s="14" t="s">
        <v>4695</v>
      </c>
      <c r="IBE157" s="14">
        <v>99</v>
      </c>
      <c r="IBF157" s="14" t="s">
        <v>4694</v>
      </c>
      <c r="IBG157" s="14" t="s">
        <v>4695</v>
      </c>
      <c r="IBI157" s="14">
        <v>99</v>
      </c>
      <c r="IBJ157" s="14" t="s">
        <v>4694</v>
      </c>
      <c r="IBK157" s="14" t="s">
        <v>4695</v>
      </c>
      <c r="IBM157" s="14">
        <v>99</v>
      </c>
      <c r="IBN157" s="14" t="s">
        <v>4694</v>
      </c>
      <c r="IBO157" s="14" t="s">
        <v>4695</v>
      </c>
      <c r="IBQ157" s="14">
        <v>99</v>
      </c>
      <c r="IBR157" s="14" t="s">
        <v>4694</v>
      </c>
      <c r="IBS157" s="14" t="s">
        <v>4695</v>
      </c>
      <c r="IBU157" s="14">
        <v>99</v>
      </c>
      <c r="IBV157" s="14" t="s">
        <v>4694</v>
      </c>
      <c r="IBW157" s="14" t="s">
        <v>4695</v>
      </c>
      <c r="IBY157" s="14">
        <v>99</v>
      </c>
      <c r="IBZ157" s="14" t="s">
        <v>4694</v>
      </c>
      <c r="ICA157" s="14" t="s">
        <v>4695</v>
      </c>
      <c r="ICC157" s="14">
        <v>99</v>
      </c>
      <c r="ICD157" s="14" t="s">
        <v>4694</v>
      </c>
      <c r="ICE157" s="14" t="s">
        <v>4695</v>
      </c>
      <c r="ICG157" s="14">
        <v>99</v>
      </c>
      <c r="ICH157" s="14" t="s">
        <v>4694</v>
      </c>
      <c r="ICI157" s="14" t="s">
        <v>4695</v>
      </c>
      <c r="ICK157" s="14">
        <v>99</v>
      </c>
      <c r="ICL157" s="14" t="s">
        <v>4694</v>
      </c>
      <c r="ICM157" s="14" t="s">
        <v>4695</v>
      </c>
      <c r="ICO157" s="14">
        <v>99</v>
      </c>
      <c r="ICP157" s="14" t="s">
        <v>4694</v>
      </c>
      <c r="ICQ157" s="14" t="s">
        <v>4695</v>
      </c>
      <c r="ICS157" s="14">
        <v>99</v>
      </c>
      <c r="ICT157" s="14" t="s">
        <v>4694</v>
      </c>
      <c r="ICU157" s="14" t="s">
        <v>4695</v>
      </c>
      <c r="ICW157" s="14">
        <v>99</v>
      </c>
      <c r="ICX157" s="14" t="s">
        <v>4694</v>
      </c>
      <c r="ICY157" s="14" t="s">
        <v>4695</v>
      </c>
      <c r="IDA157" s="14">
        <v>99</v>
      </c>
      <c r="IDB157" s="14" t="s">
        <v>4694</v>
      </c>
      <c r="IDC157" s="14" t="s">
        <v>4695</v>
      </c>
      <c r="IDE157" s="14">
        <v>99</v>
      </c>
      <c r="IDF157" s="14" t="s">
        <v>4694</v>
      </c>
      <c r="IDG157" s="14" t="s">
        <v>4695</v>
      </c>
      <c r="IDI157" s="14">
        <v>99</v>
      </c>
      <c r="IDJ157" s="14" t="s">
        <v>4694</v>
      </c>
      <c r="IDK157" s="14" t="s">
        <v>4695</v>
      </c>
      <c r="IDM157" s="14">
        <v>99</v>
      </c>
      <c r="IDN157" s="14" t="s">
        <v>4694</v>
      </c>
      <c r="IDO157" s="14" t="s">
        <v>4695</v>
      </c>
      <c r="IDQ157" s="14">
        <v>99</v>
      </c>
      <c r="IDR157" s="14" t="s">
        <v>4694</v>
      </c>
      <c r="IDS157" s="14" t="s">
        <v>4695</v>
      </c>
      <c r="IDU157" s="14">
        <v>99</v>
      </c>
      <c r="IDV157" s="14" t="s">
        <v>4694</v>
      </c>
      <c r="IDW157" s="14" t="s">
        <v>4695</v>
      </c>
      <c r="IDY157" s="14">
        <v>99</v>
      </c>
      <c r="IDZ157" s="14" t="s">
        <v>4694</v>
      </c>
      <c r="IEA157" s="14" t="s">
        <v>4695</v>
      </c>
      <c r="IEC157" s="14">
        <v>99</v>
      </c>
      <c r="IED157" s="14" t="s">
        <v>4694</v>
      </c>
      <c r="IEE157" s="14" t="s">
        <v>4695</v>
      </c>
      <c r="IEG157" s="14">
        <v>99</v>
      </c>
      <c r="IEH157" s="14" t="s">
        <v>4694</v>
      </c>
      <c r="IEI157" s="14" t="s">
        <v>4695</v>
      </c>
      <c r="IEK157" s="14">
        <v>99</v>
      </c>
      <c r="IEL157" s="14" t="s">
        <v>4694</v>
      </c>
      <c r="IEM157" s="14" t="s">
        <v>4695</v>
      </c>
      <c r="IEO157" s="14">
        <v>99</v>
      </c>
      <c r="IEP157" s="14" t="s">
        <v>4694</v>
      </c>
      <c r="IEQ157" s="14" t="s">
        <v>4695</v>
      </c>
      <c r="IES157" s="14">
        <v>99</v>
      </c>
      <c r="IET157" s="14" t="s">
        <v>4694</v>
      </c>
      <c r="IEU157" s="14" t="s">
        <v>4695</v>
      </c>
      <c r="IEW157" s="14">
        <v>99</v>
      </c>
      <c r="IEX157" s="14" t="s">
        <v>4694</v>
      </c>
      <c r="IEY157" s="14" t="s">
        <v>4695</v>
      </c>
      <c r="IFA157" s="14">
        <v>99</v>
      </c>
      <c r="IFB157" s="14" t="s">
        <v>4694</v>
      </c>
      <c r="IFC157" s="14" t="s">
        <v>4695</v>
      </c>
      <c r="IFE157" s="14">
        <v>99</v>
      </c>
      <c r="IFF157" s="14" t="s">
        <v>4694</v>
      </c>
      <c r="IFG157" s="14" t="s">
        <v>4695</v>
      </c>
      <c r="IFI157" s="14">
        <v>99</v>
      </c>
      <c r="IFJ157" s="14" t="s">
        <v>4694</v>
      </c>
      <c r="IFK157" s="14" t="s">
        <v>4695</v>
      </c>
      <c r="IFM157" s="14">
        <v>99</v>
      </c>
      <c r="IFN157" s="14" t="s">
        <v>4694</v>
      </c>
      <c r="IFO157" s="14" t="s">
        <v>4695</v>
      </c>
      <c r="IFQ157" s="14">
        <v>99</v>
      </c>
      <c r="IFR157" s="14" t="s">
        <v>4694</v>
      </c>
      <c r="IFS157" s="14" t="s">
        <v>4695</v>
      </c>
      <c r="IFU157" s="14">
        <v>99</v>
      </c>
      <c r="IFV157" s="14" t="s">
        <v>4694</v>
      </c>
      <c r="IFW157" s="14" t="s">
        <v>4695</v>
      </c>
      <c r="IFY157" s="14">
        <v>99</v>
      </c>
      <c r="IFZ157" s="14" t="s">
        <v>4694</v>
      </c>
      <c r="IGA157" s="14" t="s">
        <v>4695</v>
      </c>
      <c r="IGC157" s="14">
        <v>99</v>
      </c>
      <c r="IGD157" s="14" t="s">
        <v>4694</v>
      </c>
      <c r="IGE157" s="14" t="s">
        <v>4695</v>
      </c>
      <c r="IGG157" s="14">
        <v>99</v>
      </c>
      <c r="IGH157" s="14" t="s">
        <v>4694</v>
      </c>
      <c r="IGI157" s="14" t="s">
        <v>4695</v>
      </c>
      <c r="IGK157" s="14">
        <v>99</v>
      </c>
      <c r="IGL157" s="14" t="s">
        <v>4694</v>
      </c>
      <c r="IGM157" s="14" t="s">
        <v>4695</v>
      </c>
      <c r="IGO157" s="14">
        <v>99</v>
      </c>
      <c r="IGP157" s="14" t="s">
        <v>4694</v>
      </c>
      <c r="IGQ157" s="14" t="s">
        <v>4695</v>
      </c>
      <c r="IGS157" s="14">
        <v>99</v>
      </c>
      <c r="IGT157" s="14" t="s">
        <v>4694</v>
      </c>
      <c r="IGU157" s="14" t="s">
        <v>4695</v>
      </c>
      <c r="IGW157" s="14">
        <v>99</v>
      </c>
      <c r="IGX157" s="14" t="s">
        <v>4694</v>
      </c>
      <c r="IGY157" s="14" t="s">
        <v>4695</v>
      </c>
      <c r="IHA157" s="14">
        <v>99</v>
      </c>
      <c r="IHB157" s="14" t="s">
        <v>4694</v>
      </c>
      <c r="IHC157" s="14" t="s">
        <v>4695</v>
      </c>
      <c r="IHE157" s="14">
        <v>99</v>
      </c>
      <c r="IHF157" s="14" t="s">
        <v>4694</v>
      </c>
      <c r="IHG157" s="14" t="s">
        <v>4695</v>
      </c>
      <c r="IHI157" s="14">
        <v>99</v>
      </c>
      <c r="IHJ157" s="14" t="s">
        <v>4694</v>
      </c>
      <c r="IHK157" s="14" t="s">
        <v>4695</v>
      </c>
      <c r="IHM157" s="14">
        <v>99</v>
      </c>
      <c r="IHN157" s="14" t="s">
        <v>4694</v>
      </c>
      <c r="IHO157" s="14" t="s">
        <v>4695</v>
      </c>
      <c r="IHQ157" s="14">
        <v>99</v>
      </c>
      <c r="IHR157" s="14" t="s">
        <v>4694</v>
      </c>
      <c r="IHS157" s="14" t="s">
        <v>4695</v>
      </c>
      <c r="IHU157" s="14">
        <v>99</v>
      </c>
      <c r="IHV157" s="14" t="s">
        <v>4694</v>
      </c>
      <c r="IHW157" s="14" t="s">
        <v>4695</v>
      </c>
      <c r="IHY157" s="14">
        <v>99</v>
      </c>
      <c r="IHZ157" s="14" t="s">
        <v>4694</v>
      </c>
      <c r="IIA157" s="14" t="s">
        <v>4695</v>
      </c>
      <c r="IIC157" s="14">
        <v>99</v>
      </c>
      <c r="IID157" s="14" t="s">
        <v>4694</v>
      </c>
      <c r="IIE157" s="14" t="s">
        <v>4695</v>
      </c>
      <c r="IIG157" s="14">
        <v>99</v>
      </c>
      <c r="IIH157" s="14" t="s">
        <v>4694</v>
      </c>
      <c r="III157" s="14" t="s">
        <v>4695</v>
      </c>
      <c r="IIK157" s="14">
        <v>99</v>
      </c>
      <c r="IIL157" s="14" t="s">
        <v>4694</v>
      </c>
      <c r="IIM157" s="14" t="s">
        <v>4695</v>
      </c>
      <c r="IIO157" s="14">
        <v>99</v>
      </c>
      <c r="IIP157" s="14" t="s">
        <v>4694</v>
      </c>
      <c r="IIQ157" s="14" t="s">
        <v>4695</v>
      </c>
      <c r="IIS157" s="14">
        <v>99</v>
      </c>
      <c r="IIT157" s="14" t="s">
        <v>4694</v>
      </c>
      <c r="IIU157" s="14" t="s">
        <v>4695</v>
      </c>
      <c r="IIW157" s="14">
        <v>99</v>
      </c>
      <c r="IIX157" s="14" t="s">
        <v>4694</v>
      </c>
      <c r="IIY157" s="14" t="s">
        <v>4695</v>
      </c>
      <c r="IJA157" s="14">
        <v>99</v>
      </c>
      <c r="IJB157" s="14" t="s">
        <v>4694</v>
      </c>
      <c r="IJC157" s="14" t="s">
        <v>4695</v>
      </c>
      <c r="IJE157" s="14">
        <v>99</v>
      </c>
      <c r="IJF157" s="14" t="s">
        <v>4694</v>
      </c>
      <c r="IJG157" s="14" t="s">
        <v>4695</v>
      </c>
      <c r="IJI157" s="14">
        <v>99</v>
      </c>
      <c r="IJJ157" s="14" t="s">
        <v>4694</v>
      </c>
      <c r="IJK157" s="14" t="s">
        <v>4695</v>
      </c>
      <c r="IJM157" s="14">
        <v>99</v>
      </c>
      <c r="IJN157" s="14" t="s">
        <v>4694</v>
      </c>
      <c r="IJO157" s="14" t="s">
        <v>4695</v>
      </c>
      <c r="IJQ157" s="14">
        <v>99</v>
      </c>
      <c r="IJR157" s="14" t="s">
        <v>4694</v>
      </c>
      <c r="IJS157" s="14" t="s">
        <v>4695</v>
      </c>
      <c r="IJU157" s="14">
        <v>99</v>
      </c>
      <c r="IJV157" s="14" t="s">
        <v>4694</v>
      </c>
      <c r="IJW157" s="14" t="s">
        <v>4695</v>
      </c>
      <c r="IJY157" s="14">
        <v>99</v>
      </c>
      <c r="IJZ157" s="14" t="s">
        <v>4694</v>
      </c>
      <c r="IKA157" s="14" t="s">
        <v>4695</v>
      </c>
      <c r="IKC157" s="14">
        <v>99</v>
      </c>
      <c r="IKD157" s="14" t="s">
        <v>4694</v>
      </c>
      <c r="IKE157" s="14" t="s">
        <v>4695</v>
      </c>
      <c r="IKG157" s="14">
        <v>99</v>
      </c>
      <c r="IKH157" s="14" t="s">
        <v>4694</v>
      </c>
      <c r="IKI157" s="14" t="s">
        <v>4695</v>
      </c>
      <c r="IKK157" s="14">
        <v>99</v>
      </c>
      <c r="IKL157" s="14" t="s">
        <v>4694</v>
      </c>
      <c r="IKM157" s="14" t="s">
        <v>4695</v>
      </c>
      <c r="IKO157" s="14">
        <v>99</v>
      </c>
      <c r="IKP157" s="14" t="s">
        <v>4694</v>
      </c>
      <c r="IKQ157" s="14" t="s">
        <v>4695</v>
      </c>
      <c r="IKS157" s="14">
        <v>99</v>
      </c>
      <c r="IKT157" s="14" t="s">
        <v>4694</v>
      </c>
      <c r="IKU157" s="14" t="s">
        <v>4695</v>
      </c>
      <c r="IKW157" s="14">
        <v>99</v>
      </c>
      <c r="IKX157" s="14" t="s">
        <v>4694</v>
      </c>
      <c r="IKY157" s="14" t="s">
        <v>4695</v>
      </c>
      <c r="ILA157" s="14">
        <v>99</v>
      </c>
      <c r="ILB157" s="14" t="s">
        <v>4694</v>
      </c>
      <c r="ILC157" s="14" t="s">
        <v>4695</v>
      </c>
      <c r="ILE157" s="14">
        <v>99</v>
      </c>
      <c r="ILF157" s="14" t="s">
        <v>4694</v>
      </c>
      <c r="ILG157" s="14" t="s">
        <v>4695</v>
      </c>
      <c r="ILI157" s="14">
        <v>99</v>
      </c>
      <c r="ILJ157" s="14" t="s">
        <v>4694</v>
      </c>
      <c r="ILK157" s="14" t="s">
        <v>4695</v>
      </c>
      <c r="ILM157" s="14">
        <v>99</v>
      </c>
      <c r="ILN157" s="14" t="s">
        <v>4694</v>
      </c>
      <c r="ILO157" s="14" t="s">
        <v>4695</v>
      </c>
      <c r="ILQ157" s="14">
        <v>99</v>
      </c>
      <c r="ILR157" s="14" t="s">
        <v>4694</v>
      </c>
      <c r="ILS157" s="14" t="s">
        <v>4695</v>
      </c>
      <c r="ILU157" s="14">
        <v>99</v>
      </c>
      <c r="ILV157" s="14" t="s">
        <v>4694</v>
      </c>
      <c r="ILW157" s="14" t="s">
        <v>4695</v>
      </c>
      <c r="ILY157" s="14">
        <v>99</v>
      </c>
      <c r="ILZ157" s="14" t="s">
        <v>4694</v>
      </c>
      <c r="IMA157" s="14" t="s">
        <v>4695</v>
      </c>
      <c r="IMC157" s="14">
        <v>99</v>
      </c>
      <c r="IMD157" s="14" t="s">
        <v>4694</v>
      </c>
      <c r="IME157" s="14" t="s">
        <v>4695</v>
      </c>
      <c r="IMG157" s="14">
        <v>99</v>
      </c>
      <c r="IMH157" s="14" t="s">
        <v>4694</v>
      </c>
      <c r="IMI157" s="14" t="s">
        <v>4695</v>
      </c>
      <c r="IMK157" s="14">
        <v>99</v>
      </c>
      <c r="IML157" s="14" t="s">
        <v>4694</v>
      </c>
      <c r="IMM157" s="14" t="s">
        <v>4695</v>
      </c>
      <c r="IMO157" s="14">
        <v>99</v>
      </c>
      <c r="IMP157" s="14" t="s">
        <v>4694</v>
      </c>
      <c r="IMQ157" s="14" t="s">
        <v>4695</v>
      </c>
      <c r="IMS157" s="14">
        <v>99</v>
      </c>
      <c r="IMT157" s="14" t="s">
        <v>4694</v>
      </c>
      <c r="IMU157" s="14" t="s">
        <v>4695</v>
      </c>
      <c r="IMW157" s="14">
        <v>99</v>
      </c>
      <c r="IMX157" s="14" t="s">
        <v>4694</v>
      </c>
      <c r="IMY157" s="14" t="s">
        <v>4695</v>
      </c>
      <c r="INA157" s="14">
        <v>99</v>
      </c>
      <c r="INB157" s="14" t="s">
        <v>4694</v>
      </c>
      <c r="INC157" s="14" t="s">
        <v>4695</v>
      </c>
      <c r="INE157" s="14">
        <v>99</v>
      </c>
      <c r="INF157" s="14" t="s">
        <v>4694</v>
      </c>
      <c r="ING157" s="14" t="s">
        <v>4695</v>
      </c>
      <c r="INI157" s="14">
        <v>99</v>
      </c>
      <c r="INJ157" s="14" t="s">
        <v>4694</v>
      </c>
      <c r="INK157" s="14" t="s">
        <v>4695</v>
      </c>
      <c r="INM157" s="14">
        <v>99</v>
      </c>
      <c r="INN157" s="14" t="s">
        <v>4694</v>
      </c>
      <c r="INO157" s="14" t="s">
        <v>4695</v>
      </c>
      <c r="INQ157" s="14">
        <v>99</v>
      </c>
      <c r="INR157" s="14" t="s">
        <v>4694</v>
      </c>
      <c r="INS157" s="14" t="s">
        <v>4695</v>
      </c>
      <c r="INU157" s="14">
        <v>99</v>
      </c>
      <c r="INV157" s="14" t="s">
        <v>4694</v>
      </c>
      <c r="INW157" s="14" t="s">
        <v>4695</v>
      </c>
      <c r="INY157" s="14">
        <v>99</v>
      </c>
      <c r="INZ157" s="14" t="s">
        <v>4694</v>
      </c>
      <c r="IOA157" s="14" t="s">
        <v>4695</v>
      </c>
      <c r="IOC157" s="14">
        <v>99</v>
      </c>
      <c r="IOD157" s="14" t="s">
        <v>4694</v>
      </c>
      <c r="IOE157" s="14" t="s">
        <v>4695</v>
      </c>
      <c r="IOG157" s="14">
        <v>99</v>
      </c>
      <c r="IOH157" s="14" t="s">
        <v>4694</v>
      </c>
      <c r="IOI157" s="14" t="s">
        <v>4695</v>
      </c>
      <c r="IOK157" s="14">
        <v>99</v>
      </c>
      <c r="IOL157" s="14" t="s">
        <v>4694</v>
      </c>
      <c r="IOM157" s="14" t="s">
        <v>4695</v>
      </c>
      <c r="IOO157" s="14">
        <v>99</v>
      </c>
      <c r="IOP157" s="14" t="s">
        <v>4694</v>
      </c>
      <c r="IOQ157" s="14" t="s">
        <v>4695</v>
      </c>
      <c r="IOS157" s="14">
        <v>99</v>
      </c>
      <c r="IOT157" s="14" t="s">
        <v>4694</v>
      </c>
      <c r="IOU157" s="14" t="s">
        <v>4695</v>
      </c>
      <c r="IOW157" s="14">
        <v>99</v>
      </c>
      <c r="IOX157" s="14" t="s">
        <v>4694</v>
      </c>
      <c r="IOY157" s="14" t="s">
        <v>4695</v>
      </c>
      <c r="IPA157" s="14">
        <v>99</v>
      </c>
      <c r="IPB157" s="14" t="s">
        <v>4694</v>
      </c>
      <c r="IPC157" s="14" t="s">
        <v>4695</v>
      </c>
      <c r="IPE157" s="14">
        <v>99</v>
      </c>
      <c r="IPF157" s="14" t="s">
        <v>4694</v>
      </c>
      <c r="IPG157" s="14" t="s">
        <v>4695</v>
      </c>
      <c r="IPI157" s="14">
        <v>99</v>
      </c>
      <c r="IPJ157" s="14" t="s">
        <v>4694</v>
      </c>
      <c r="IPK157" s="14" t="s">
        <v>4695</v>
      </c>
      <c r="IPM157" s="14">
        <v>99</v>
      </c>
      <c r="IPN157" s="14" t="s">
        <v>4694</v>
      </c>
      <c r="IPO157" s="14" t="s">
        <v>4695</v>
      </c>
      <c r="IPQ157" s="14">
        <v>99</v>
      </c>
      <c r="IPR157" s="14" t="s">
        <v>4694</v>
      </c>
      <c r="IPS157" s="14" t="s">
        <v>4695</v>
      </c>
      <c r="IPU157" s="14">
        <v>99</v>
      </c>
      <c r="IPV157" s="14" t="s">
        <v>4694</v>
      </c>
      <c r="IPW157" s="14" t="s">
        <v>4695</v>
      </c>
      <c r="IPY157" s="14">
        <v>99</v>
      </c>
      <c r="IPZ157" s="14" t="s">
        <v>4694</v>
      </c>
      <c r="IQA157" s="14" t="s">
        <v>4695</v>
      </c>
      <c r="IQC157" s="14">
        <v>99</v>
      </c>
      <c r="IQD157" s="14" t="s">
        <v>4694</v>
      </c>
      <c r="IQE157" s="14" t="s">
        <v>4695</v>
      </c>
      <c r="IQG157" s="14">
        <v>99</v>
      </c>
      <c r="IQH157" s="14" t="s">
        <v>4694</v>
      </c>
      <c r="IQI157" s="14" t="s">
        <v>4695</v>
      </c>
      <c r="IQK157" s="14">
        <v>99</v>
      </c>
      <c r="IQL157" s="14" t="s">
        <v>4694</v>
      </c>
      <c r="IQM157" s="14" t="s">
        <v>4695</v>
      </c>
      <c r="IQO157" s="14">
        <v>99</v>
      </c>
      <c r="IQP157" s="14" t="s">
        <v>4694</v>
      </c>
      <c r="IQQ157" s="14" t="s">
        <v>4695</v>
      </c>
      <c r="IQS157" s="14">
        <v>99</v>
      </c>
      <c r="IQT157" s="14" t="s">
        <v>4694</v>
      </c>
      <c r="IQU157" s="14" t="s">
        <v>4695</v>
      </c>
      <c r="IQW157" s="14">
        <v>99</v>
      </c>
      <c r="IQX157" s="14" t="s">
        <v>4694</v>
      </c>
      <c r="IQY157" s="14" t="s">
        <v>4695</v>
      </c>
      <c r="IRA157" s="14">
        <v>99</v>
      </c>
      <c r="IRB157" s="14" t="s">
        <v>4694</v>
      </c>
      <c r="IRC157" s="14" t="s">
        <v>4695</v>
      </c>
      <c r="IRE157" s="14">
        <v>99</v>
      </c>
      <c r="IRF157" s="14" t="s">
        <v>4694</v>
      </c>
      <c r="IRG157" s="14" t="s">
        <v>4695</v>
      </c>
      <c r="IRI157" s="14">
        <v>99</v>
      </c>
      <c r="IRJ157" s="14" t="s">
        <v>4694</v>
      </c>
      <c r="IRK157" s="14" t="s">
        <v>4695</v>
      </c>
      <c r="IRM157" s="14">
        <v>99</v>
      </c>
      <c r="IRN157" s="14" t="s">
        <v>4694</v>
      </c>
      <c r="IRO157" s="14" t="s">
        <v>4695</v>
      </c>
      <c r="IRQ157" s="14">
        <v>99</v>
      </c>
      <c r="IRR157" s="14" t="s">
        <v>4694</v>
      </c>
      <c r="IRS157" s="14" t="s">
        <v>4695</v>
      </c>
      <c r="IRU157" s="14">
        <v>99</v>
      </c>
      <c r="IRV157" s="14" t="s">
        <v>4694</v>
      </c>
      <c r="IRW157" s="14" t="s">
        <v>4695</v>
      </c>
      <c r="IRY157" s="14">
        <v>99</v>
      </c>
      <c r="IRZ157" s="14" t="s">
        <v>4694</v>
      </c>
      <c r="ISA157" s="14" t="s">
        <v>4695</v>
      </c>
      <c r="ISC157" s="14">
        <v>99</v>
      </c>
      <c r="ISD157" s="14" t="s">
        <v>4694</v>
      </c>
      <c r="ISE157" s="14" t="s">
        <v>4695</v>
      </c>
      <c r="ISG157" s="14">
        <v>99</v>
      </c>
      <c r="ISH157" s="14" t="s">
        <v>4694</v>
      </c>
      <c r="ISI157" s="14" t="s">
        <v>4695</v>
      </c>
      <c r="ISK157" s="14">
        <v>99</v>
      </c>
      <c r="ISL157" s="14" t="s">
        <v>4694</v>
      </c>
      <c r="ISM157" s="14" t="s">
        <v>4695</v>
      </c>
      <c r="ISO157" s="14">
        <v>99</v>
      </c>
      <c r="ISP157" s="14" t="s">
        <v>4694</v>
      </c>
      <c r="ISQ157" s="14" t="s">
        <v>4695</v>
      </c>
      <c r="ISS157" s="14">
        <v>99</v>
      </c>
      <c r="IST157" s="14" t="s">
        <v>4694</v>
      </c>
      <c r="ISU157" s="14" t="s">
        <v>4695</v>
      </c>
      <c r="ISW157" s="14">
        <v>99</v>
      </c>
      <c r="ISX157" s="14" t="s">
        <v>4694</v>
      </c>
      <c r="ISY157" s="14" t="s">
        <v>4695</v>
      </c>
      <c r="ITA157" s="14">
        <v>99</v>
      </c>
      <c r="ITB157" s="14" t="s">
        <v>4694</v>
      </c>
      <c r="ITC157" s="14" t="s">
        <v>4695</v>
      </c>
      <c r="ITE157" s="14">
        <v>99</v>
      </c>
      <c r="ITF157" s="14" t="s">
        <v>4694</v>
      </c>
      <c r="ITG157" s="14" t="s">
        <v>4695</v>
      </c>
      <c r="ITI157" s="14">
        <v>99</v>
      </c>
      <c r="ITJ157" s="14" t="s">
        <v>4694</v>
      </c>
      <c r="ITK157" s="14" t="s">
        <v>4695</v>
      </c>
      <c r="ITM157" s="14">
        <v>99</v>
      </c>
      <c r="ITN157" s="14" t="s">
        <v>4694</v>
      </c>
      <c r="ITO157" s="14" t="s">
        <v>4695</v>
      </c>
      <c r="ITQ157" s="14">
        <v>99</v>
      </c>
      <c r="ITR157" s="14" t="s">
        <v>4694</v>
      </c>
      <c r="ITS157" s="14" t="s">
        <v>4695</v>
      </c>
      <c r="ITU157" s="14">
        <v>99</v>
      </c>
      <c r="ITV157" s="14" t="s">
        <v>4694</v>
      </c>
      <c r="ITW157" s="14" t="s">
        <v>4695</v>
      </c>
      <c r="ITY157" s="14">
        <v>99</v>
      </c>
      <c r="ITZ157" s="14" t="s">
        <v>4694</v>
      </c>
      <c r="IUA157" s="14" t="s">
        <v>4695</v>
      </c>
      <c r="IUC157" s="14">
        <v>99</v>
      </c>
      <c r="IUD157" s="14" t="s">
        <v>4694</v>
      </c>
      <c r="IUE157" s="14" t="s">
        <v>4695</v>
      </c>
      <c r="IUG157" s="14">
        <v>99</v>
      </c>
      <c r="IUH157" s="14" t="s">
        <v>4694</v>
      </c>
      <c r="IUI157" s="14" t="s">
        <v>4695</v>
      </c>
      <c r="IUK157" s="14">
        <v>99</v>
      </c>
      <c r="IUL157" s="14" t="s">
        <v>4694</v>
      </c>
      <c r="IUM157" s="14" t="s">
        <v>4695</v>
      </c>
      <c r="IUO157" s="14">
        <v>99</v>
      </c>
      <c r="IUP157" s="14" t="s">
        <v>4694</v>
      </c>
      <c r="IUQ157" s="14" t="s">
        <v>4695</v>
      </c>
      <c r="IUS157" s="14">
        <v>99</v>
      </c>
      <c r="IUT157" s="14" t="s">
        <v>4694</v>
      </c>
      <c r="IUU157" s="14" t="s">
        <v>4695</v>
      </c>
      <c r="IUW157" s="14">
        <v>99</v>
      </c>
      <c r="IUX157" s="14" t="s">
        <v>4694</v>
      </c>
      <c r="IUY157" s="14" t="s">
        <v>4695</v>
      </c>
      <c r="IVA157" s="14">
        <v>99</v>
      </c>
      <c r="IVB157" s="14" t="s">
        <v>4694</v>
      </c>
      <c r="IVC157" s="14" t="s">
        <v>4695</v>
      </c>
      <c r="IVE157" s="14">
        <v>99</v>
      </c>
      <c r="IVF157" s="14" t="s">
        <v>4694</v>
      </c>
      <c r="IVG157" s="14" t="s">
        <v>4695</v>
      </c>
      <c r="IVI157" s="14">
        <v>99</v>
      </c>
      <c r="IVJ157" s="14" t="s">
        <v>4694</v>
      </c>
      <c r="IVK157" s="14" t="s">
        <v>4695</v>
      </c>
      <c r="IVM157" s="14">
        <v>99</v>
      </c>
      <c r="IVN157" s="14" t="s">
        <v>4694</v>
      </c>
      <c r="IVO157" s="14" t="s">
        <v>4695</v>
      </c>
      <c r="IVQ157" s="14">
        <v>99</v>
      </c>
      <c r="IVR157" s="14" t="s">
        <v>4694</v>
      </c>
      <c r="IVS157" s="14" t="s">
        <v>4695</v>
      </c>
      <c r="IVU157" s="14">
        <v>99</v>
      </c>
      <c r="IVV157" s="14" t="s">
        <v>4694</v>
      </c>
      <c r="IVW157" s="14" t="s">
        <v>4695</v>
      </c>
      <c r="IVY157" s="14">
        <v>99</v>
      </c>
      <c r="IVZ157" s="14" t="s">
        <v>4694</v>
      </c>
      <c r="IWA157" s="14" t="s">
        <v>4695</v>
      </c>
      <c r="IWC157" s="14">
        <v>99</v>
      </c>
      <c r="IWD157" s="14" t="s">
        <v>4694</v>
      </c>
      <c r="IWE157" s="14" t="s">
        <v>4695</v>
      </c>
      <c r="IWG157" s="14">
        <v>99</v>
      </c>
      <c r="IWH157" s="14" t="s">
        <v>4694</v>
      </c>
      <c r="IWI157" s="14" t="s">
        <v>4695</v>
      </c>
      <c r="IWK157" s="14">
        <v>99</v>
      </c>
      <c r="IWL157" s="14" t="s">
        <v>4694</v>
      </c>
      <c r="IWM157" s="14" t="s">
        <v>4695</v>
      </c>
      <c r="IWO157" s="14">
        <v>99</v>
      </c>
      <c r="IWP157" s="14" t="s">
        <v>4694</v>
      </c>
      <c r="IWQ157" s="14" t="s">
        <v>4695</v>
      </c>
      <c r="IWS157" s="14">
        <v>99</v>
      </c>
      <c r="IWT157" s="14" t="s">
        <v>4694</v>
      </c>
      <c r="IWU157" s="14" t="s">
        <v>4695</v>
      </c>
      <c r="IWW157" s="14">
        <v>99</v>
      </c>
      <c r="IWX157" s="14" t="s">
        <v>4694</v>
      </c>
      <c r="IWY157" s="14" t="s">
        <v>4695</v>
      </c>
      <c r="IXA157" s="14">
        <v>99</v>
      </c>
      <c r="IXB157" s="14" t="s">
        <v>4694</v>
      </c>
      <c r="IXC157" s="14" t="s">
        <v>4695</v>
      </c>
      <c r="IXE157" s="14">
        <v>99</v>
      </c>
      <c r="IXF157" s="14" t="s">
        <v>4694</v>
      </c>
      <c r="IXG157" s="14" t="s">
        <v>4695</v>
      </c>
      <c r="IXI157" s="14">
        <v>99</v>
      </c>
      <c r="IXJ157" s="14" t="s">
        <v>4694</v>
      </c>
      <c r="IXK157" s="14" t="s">
        <v>4695</v>
      </c>
      <c r="IXM157" s="14">
        <v>99</v>
      </c>
      <c r="IXN157" s="14" t="s">
        <v>4694</v>
      </c>
      <c r="IXO157" s="14" t="s">
        <v>4695</v>
      </c>
      <c r="IXQ157" s="14">
        <v>99</v>
      </c>
      <c r="IXR157" s="14" t="s">
        <v>4694</v>
      </c>
      <c r="IXS157" s="14" t="s">
        <v>4695</v>
      </c>
      <c r="IXU157" s="14">
        <v>99</v>
      </c>
      <c r="IXV157" s="14" t="s">
        <v>4694</v>
      </c>
      <c r="IXW157" s="14" t="s">
        <v>4695</v>
      </c>
      <c r="IXY157" s="14">
        <v>99</v>
      </c>
      <c r="IXZ157" s="14" t="s">
        <v>4694</v>
      </c>
      <c r="IYA157" s="14" t="s">
        <v>4695</v>
      </c>
      <c r="IYC157" s="14">
        <v>99</v>
      </c>
      <c r="IYD157" s="14" t="s">
        <v>4694</v>
      </c>
      <c r="IYE157" s="14" t="s">
        <v>4695</v>
      </c>
      <c r="IYG157" s="14">
        <v>99</v>
      </c>
      <c r="IYH157" s="14" t="s">
        <v>4694</v>
      </c>
      <c r="IYI157" s="14" t="s">
        <v>4695</v>
      </c>
      <c r="IYK157" s="14">
        <v>99</v>
      </c>
      <c r="IYL157" s="14" t="s">
        <v>4694</v>
      </c>
      <c r="IYM157" s="14" t="s">
        <v>4695</v>
      </c>
      <c r="IYO157" s="14">
        <v>99</v>
      </c>
      <c r="IYP157" s="14" t="s">
        <v>4694</v>
      </c>
      <c r="IYQ157" s="14" t="s">
        <v>4695</v>
      </c>
      <c r="IYS157" s="14">
        <v>99</v>
      </c>
      <c r="IYT157" s="14" t="s">
        <v>4694</v>
      </c>
      <c r="IYU157" s="14" t="s">
        <v>4695</v>
      </c>
      <c r="IYW157" s="14">
        <v>99</v>
      </c>
      <c r="IYX157" s="14" t="s">
        <v>4694</v>
      </c>
      <c r="IYY157" s="14" t="s">
        <v>4695</v>
      </c>
      <c r="IZA157" s="14">
        <v>99</v>
      </c>
      <c r="IZB157" s="14" t="s">
        <v>4694</v>
      </c>
      <c r="IZC157" s="14" t="s">
        <v>4695</v>
      </c>
      <c r="IZE157" s="14">
        <v>99</v>
      </c>
      <c r="IZF157" s="14" t="s">
        <v>4694</v>
      </c>
      <c r="IZG157" s="14" t="s">
        <v>4695</v>
      </c>
      <c r="IZI157" s="14">
        <v>99</v>
      </c>
      <c r="IZJ157" s="14" t="s">
        <v>4694</v>
      </c>
      <c r="IZK157" s="14" t="s">
        <v>4695</v>
      </c>
      <c r="IZM157" s="14">
        <v>99</v>
      </c>
      <c r="IZN157" s="14" t="s">
        <v>4694</v>
      </c>
      <c r="IZO157" s="14" t="s">
        <v>4695</v>
      </c>
      <c r="IZQ157" s="14">
        <v>99</v>
      </c>
      <c r="IZR157" s="14" t="s">
        <v>4694</v>
      </c>
      <c r="IZS157" s="14" t="s">
        <v>4695</v>
      </c>
      <c r="IZU157" s="14">
        <v>99</v>
      </c>
      <c r="IZV157" s="14" t="s">
        <v>4694</v>
      </c>
      <c r="IZW157" s="14" t="s">
        <v>4695</v>
      </c>
      <c r="IZY157" s="14">
        <v>99</v>
      </c>
      <c r="IZZ157" s="14" t="s">
        <v>4694</v>
      </c>
      <c r="JAA157" s="14" t="s">
        <v>4695</v>
      </c>
      <c r="JAC157" s="14">
        <v>99</v>
      </c>
      <c r="JAD157" s="14" t="s">
        <v>4694</v>
      </c>
      <c r="JAE157" s="14" t="s">
        <v>4695</v>
      </c>
      <c r="JAG157" s="14">
        <v>99</v>
      </c>
      <c r="JAH157" s="14" t="s">
        <v>4694</v>
      </c>
      <c r="JAI157" s="14" t="s">
        <v>4695</v>
      </c>
      <c r="JAK157" s="14">
        <v>99</v>
      </c>
      <c r="JAL157" s="14" t="s">
        <v>4694</v>
      </c>
      <c r="JAM157" s="14" t="s">
        <v>4695</v>
      </c>
      <c r="JAO157" s="14">
        <v>99</v>
      </c>
      <c r="JAP157" s="14" t="s">
        <v>4694</v>
      </c>
      <c r="JAQ157" s="14" t="s">
        <v>4695</v>
      </c>
      <c r="JAS157" s="14">
        <v>99</v>
      </c>
      <c r="JAT157" s="14" t="s">
        <v>4694</v>
      </c>
      <c r="JAU157" s="14" t="s">
        <v>4695</v>
      </c>
      <c r="JAW157" s="14">
        <v>99</v>
      </c>
      <c r="JAX157" s="14" t="s">
        <v>4694</v>
      </c>
      <c r="JAY157" s="14" t="s">
        <v>4695</v>
      </c>
      <c r="JBA157" s="14">
        <v>99</v>
      </c>
      <c r="JBB157" s="14" t="s">
        <v>4694</v>
      </c>
      <c r="JBC157" s="14" t="s">
        <v>4695</v>
      </c>
      <c r="JBE157" s="14">
        <v>99</v>
      </c>
      <c r="JBF157" s="14" t="s">
        <v>4694</v>
      </c>
      <c r="JBG157" s="14" t="s">
        <v>4695</v>
      </c>
      <c r="JBI157" s="14">
        <v>99</v>
      </c>
      <c r="JBJ157" s="14" t="s">
        <v>4694</v>
      </c>
      <c r="JBK157" s="14" t="s">
        <v>4695</v>
      </c>
      <c r="JBM157" s="14">
        <v>99</v>
      </c>
      <c r="JBN157" s="14" t="s">
        <v>4694</v>
      </c>
      <c r="JBO157" s="14" t="s">
        <v>4695</v>
      </c>
      <c r="JBQ157" s="14">
        <v>99</v>
      </c>
      <c r="JBR157" s="14" t="s">
        <v>4694</v>
      </c>
      <c r="JBS157" s="14" t="s">
        <v>4695</v>
      </c>
      <c r="JBU157" s="14">
        <v>99</v>
      </c>
      <c r="JBV157" s="14" t="s">
        <v>4694</v>
      </c>
      <c r="JBW157" s="14" t="s">
        <v>4695</v>
      </c>
      <c r="JBY157" s="14">
        <v>99</v>
      </c>
      <c r="JBZ157" s="14" t="s">
        <v>4694</v>
      </c>
      <c r="JCA157" s="14" t="s">
        <v>4695</v>
      </c>
      <c r="JCC157" s="14">
        <v>99</v>
      </c>
      <c r="JCD157" s="14" t="s">
        <v>4694</v>
      </c>
      <c r="JCE157" s="14" t="s">
        <v>4695</v>
      </c>
      <c r="JCG157" s="14">
        <v>99</v>
      </c>
      <c r="JCH157" s="14" t="s">
        <v>4694</v>
      </c>
      <c r="JCI157" s="14" t="s">
        <v>4695</v>
      </c>
      <c r="JCK157" s="14">
        <v>99</v>
      </c>
      <c r="JCL157" s="14" t="s">
        <v>4694</v>
      </c>
      <c r="JCM157" s="14" t="s">
        <v>4695</v>
      </c>
      <c r="JCO157" s="14">
        <v>99</v>
      </c>
      <c r="JCP157" s="14" t="s">
        <v>4694</v>
      </c>
      <c r="JCQ157" s="14" t="s">
        <v>4695</v>
      </c>
      <c r="JCS157" s="14">
        <v>99</v>
      </c>
      <c r="JCT157" s="14" t="s">
        <v>4694</v>
      </c>
      <c r="JCU157" s="14" t="s">
        <v>4695</v>
      </c>
      <c r="JCW157" s="14">
        <v>99</v>
      </c>
      <c r="JCX157" s="14" t="s">
        <v>4694</v>
      </c>
      <c r="JCY157" s="14" t="s">
        <v>4695</v>
      </c>
      <c r="JDA157" s="14">
        <v>99</v>
      </c>
      <c r="JDB157" s="14" t="s">
        <v>4694</v>
      </c>
      <c r="JDC157" s="14" t="s">
        <v>4695</v>
      </c>
      <c r="JDE157" s="14">
        <v>99</v>
      </c>
      <c r="JDF157" s="14" t="s">
        <v>4694</v>
      </c>
      <c r="JDG157" s="14" t="s">
        <v>4695</v>
      </c>
      <c r="JDI157" s="14">
        <v>99</v>
      </c>
      <c r="JDJ157" s="14" t="s">
        <v>4694</v>
      </c>
      <c r="JDK157" s="14" t="s">
        <v>4695</v>
      </c>
      <c r="JDM157" s="14">
        <v>99</v>
      </c>
      <c r="JDN157" s="14" t="s">
        <v>4694</v>
      </c>
      <c r="JDO157" s="14" t="s">
        <v>4695</v>
      </c>
      <c r="JDQ157" s="14">
        <v>99</v>
      </c>
      <c r="JDR157" s="14" t="s">
        <v>4694</v>
      </c>
      <c r="JDS157" s="14" t="s">
        <v>4695</v>
      </c>
      <c r="JDU157" s="14">
        <v>99</v>
      </c>
      <c r="JDV157" s="14" t="s">
        <v>4694</v>
      </c>
      <c r="JDW157" s="14" t="s">
        <v>4695</v>
      </c>
      <c r="JDY157" s="14">
        <v>99</v>
      </c>
      <c r="JDZ157" s="14" t="s">
        <v>4694</v>
      </c>
      <c r="JEA157" s="14" t="s">
        <v>4695</v>
      </c>
      <c r="JEC157" s="14">
        <v>99</v>
      </c>
      <c r="JED157" s="14" t="s">
        <v>4694</v>
      </c>
      <c r="JEE157" s="14" t="s">
        <v>4695</v>
      </c>
      <c r="JEG157" s="14">
        <v>99</v>
      </c>
      <c r="JEH157" s="14" t="s">
        <v>4694</v>
      </c>
      <c r="JEI157" s="14" t="s">
        <v>4695</v>
      </c>
      <c r="JEK157" s="14">
        <v>99</v>
      </c>
      <c r="JEL157" s="14" t="s">
        <v>4694</v>
      </c>
      <c r="JEM157" s="14" t="s">
        <v>4695</v>
      </c>
      <c r="JEO157" s="14">
        <v>99</v>
      </c>
      <c r="JEP157" s="14" t="s">
        <v>4694</v>
      </c>
      <c r="JEQ157" s="14" t="s">
        <v>4695</v>
      </c>
      <c r="JES157" s="14">
        <v>99</v>
      </c>
      <c r="JET157" s="14" t="s">
        <v>4694</v>
      </c>
      <c r="JEU157" s="14" t="s">
        <v>4695</v>
      </c>
      <c r="JEW157" s="14">
        <v>99</v>
      </c>
      <c r="JEX157" s="14" t="s">
        <v>4694</v>
      </c>
      <c r="JEY157" s="14" t="s">
        <v>4695</v>
      </c>
      <c r="JFA157" s="14">
        <v>99</v>
      </c>
      <c r="JFB157" s="14" t="s">
        <v>4694</v>
      </c>
      <c r="JFC157" s="14" t="s">
        <v>4695</v>
      </c>
      <c r="JFE157" s="14">
        <v>99</v>
      </c>
      <c r="JFF157" s="14" t="s">
        <v>4694</v>
      </c>
      <c r="JFG157" s="14" t="s">
        <v>4695</v>
      </c>
      <c r="JFI157" s="14">
        <v>99</v>
      </c>
      <c r="JFJ157" s="14" t="s">
        <v>4694</v>
      </c>
      <c r="JFK157" s="14" t="s">
        <v>4695</v>
      </c>
      <c r="JFM157" s="14">
        <v>99</v>
      </c>
      <c r="JFN157" s="14" t="s">
        <v>4694</v>
      </c>
      <c r="JFO157" s="14" t="s">
        <v>4695</v>
      </c>
      <c r="JFQ157" s="14">
        <v>99</v>
      </c>
      <c r="JFR157" s="14" t="s">
        <v>4694</v>
      </c>
      <c r="JFS157" s="14" t="s">
        <v>4695</v>
      </c>
      <c r="JFU157" s="14">
        <v>99</v>
      </c>
      <c r="JFV157" s="14" t="s">
        <v>4694</v>
      </c>
      <c r="JFW157" s="14" t="s">
        <v>4695</v>
      </c>
      <c r="JFY157" s="14">
        <v>99</v>
      </c>
      <c r="JFZ157" s="14" t="s">
        <v>4694</v>
      </c>
      <c r="JGA157" s="14" t="s">
        <v>4695</v>
      </c>
      <c r="JGC157" s="14">
        <v>99</v>
      </c>
      <c r="JGD157" s="14" t="s">
        <v>4694</v>
      </c>
      <c r="JGE157" s="14" t="s">
        <v>4695</v>
      </c>
      <c r="JGG157" s="14">
        <v>99</v>
      </c>
      <c r="JGH157" s="14" t="s">
        <v>4694</v>
      </c>
      <c r="JGI157" s="14" t="s">
        <v>4695</v>
      </c>
      <c r="JGK157" s="14">
        <v>99</v>
      </c>
      <c r="JGL157" s="14" t="s">
        <v>4694</v>
      </c>
      <c r="JGM157" s="14" t="s">
        <v>4695</v>
      </c>
      <c r="JGO157" s="14">
        <v>99</v>
      </c>
      <c r="JGP157" s="14" t="s">
        <v>4694</v>
      </c>
      <c r="JGQ157" s="14" t="s">
        <v>4695</v>
      </c>
      <c r="JGS157" s="14">
        <v>99</v>
      </c>
      <c r="JGT157" s="14" t="s">
        <v>4694</v>
      </c>
      <c r="JGU157" s="14" t="s">
        <v>4695</v>
      </c>
      <c r="JGW157" s="14">
        <v>99</v>
      </c>
      <c r="JGX157" s="14" t="s">
        <v>4694</v>
      </c>
      <c r="JGY157" s="14" t="s">
        <v>4695</v>
      </c>
      <c r="JHA157" s="14">
        <v>99</v>
      </c>
      <c r="JHB157" s="14" t="s">
        <v>4694</v>
      </c>
      <c r="JHC157" s="14" t="s">
        <v>4695</v>
      </c>
      <c r="JHE157" s="14">
        <v>99</v>
      </c>
      <c r="JHF157" s="14" t="s">
        <v>4694</v>
      </c>
      <c r="JHG157" s="14" t="s">
        <v>4695</v>
      </c>
      <c r="JHI157" s="14">
        <v>99</v>
      </c>
      <c r="JHJ157" s="14" t="s">
        <v>4694</v>
      </c>
      <c r="JHK157" s="14" t="s">
        <v>4695</v>
      </c>
      <c r="JHM157" s="14">
        <v>99</v>
      </c>
      <c r="JHN157" s="14" t="s">
        <v>4694</v>
      </c>
      <c r="JHO157" s="14" t="s">
        <v>4695</v>
      </c>
      <c r="JHQ157" s="14">
        <v>99</v>
      </c>
      <c r="JHR157" s="14" t="s">
        <v>4694</v>
      </c>
      <c r="JHS157" s="14" t="s">
        <v>4695</v>
      </c>
      <c r="JHU157" s="14">
        <v>99</v>
      </c>
      <c r="JHV157" s="14" t="s">
        <v>4694</v>
      </c>
      <c r="JHW157" s="14" t="s">
        <v>4695</v>
      </c>
      <c r="JHY157" s="14">
        <v>99</v>
      </c>
      <c r="JHZ157" s="14" t="s">
        <v>4694</v>
      </c>
      <c r="JIA157" s="14" t="s">
        <v>4695</v>
      </c>
      <c r="JIC157" s="14">
        <v>99</v>
      </c>
      <c r="JID157" s="14" t="s">
        <v>4694</v>
      </c>
      <c r="JIE157" s="14" t="s">
        <v>4695</v>
      </c>
      <c r="JIG157" s="14">
        <v>99</v>
      </c>
      <c r="JIH157" s="14" t="s">
        <v>4694</v>
      </c>
      <c r="JII157" s="14" t="s">
        <v>4695</v>
      </c>
      <c r="JIK157" s="14">
        <v>99</v>
      </c>
      <c r="JIL157" s="14" t="s">
        <v>4694</v>
      </c>
      <c r="JIM157" s="14" t="s">
        <v>4695</v>
      </c>
      <c r="JIO157" s="14">
        <v>99</v>
      </c>
      <c r="JIP157" s="14" t="s">
        <v>4694</v>
      </c>
      <c r="JIQ157" s="14" t="s">
        <v>4695</v>
      </c>
      <c r="JIS157" s="14">
        <v>99</v>
      </c>
      <c r="JIT157" s="14" t="s">
        <v>4694</v>
      </c>
      <c r="JIU157" s="14" t="s">
        <v>4695</v>
      </c>
      <c r="JIW157" s="14">
        <v>99</v>
      </c>
      <c r="JIX157" s="14" t="s">
        <v>4694</v>
      </c>
      <c r="JIY157" s="14" t="s">
        <v>4695</v>
      </c>
      <c r="JJA157" s="14">
        <v>99</v>
      </c>
      <c r="JJB157" s="14" t="s">
        <v>4694</v>
      </c>
      <c r="JJC157" s="14" t="s">
        <v>4695</v>
      </c>
      <c r="JJE157" s="14">
        <v>99</v>
      </c>
      <c r="JJF157" s="14" t="s">
        <v>4694</v>
      </c>
      <c r="JJG157" s="14" t="s">
        <v>4695</v>
      </c>
      <c r="JJI157" s="14">
        <v>99</v>
      </c>
      <c r="JJJ157" s="14" t="s">
        <v>4694</v>
      </c>
      <c r="JJK157" s="14" t="s">
        <v>4695</v>
      </c>
      <c r="JJM157" s="14">
        <v>99</v>
      </c>
      <c r="JJN157" s="14" t="s">
        <v>4694</v>
      </c>
      <c r="JJO157" s="14" t="s">
        <v>4695</v>
      </c>
      <c r="JJQ157" s="14">
        <v>99</v>
      </c>
      <c r="JJR157" s="14" t="s">
        <v>4694</v>
      </c>
      <c r="JJS157" s="14" t="s">
        <v>4695</v>
      </c>
      <c r="JJU157" s="14">
        <v>99</v>
      </c>
      <c r="JJV157" s="14" t="s">
        <v>4694</v>
      </c>
      <c r="JJW157" s="14" t="s">
        <v>4695</v>
      </c>
      <c r="JJY157" s="14">
        <v>99</v>
      </c>
      <c r="JJZ157" s="14" t="s">
        <v>4694</v>
      </c>
      <c r="JKA157" s="14" t="s">
        <v>4695</v>
      </c>
      <c r="JKC157" s="14">
        <v>99</v>
      </c>
      <c r="JKD157" s="14" t="s">
        <v>4694</v>
      </c>
      <c r="JKE157" s="14" t="s">
        <v>4695</v>
      </c>
      <c r="JKG157" s="14">
        <v>99</v>
      </c>
      <c r="JKH157" s="14" t="s">
        <v>4694</v>
      </c>
      <c r="JKI157" s="14" t="s">
        <v>4695</v>
      </c>
      <c r="JKK157" s="14">
        <v>99</v>
      </c>
      <c r="JKL157" s="14" t="s">
        <v>4694</v>
      </c>
      <c r="JKM157" s="14" t="s">
        <v>4695</v>
      </c>
      <c r="JKO157" s="14">
        <v>99</v>
      </c>
      <c r="JKP157" s="14" t="s">
        <v>4694</v>
      </c>
      <c r="JKQ157" s="14" t="s">
        <v>4695</v>
      </c>
      <c r="JKS157" s="14">
        <v>99</v>
      </c>
      <c r="JKT157" s="14" t="s">
        <v>4694</v>
      </c>
      <c r="JKU157" s="14" t="s">
        <v>4695</v>
      </c>
      <c r="JKW157" s="14">
        <v>99</v>
      </c>
      <c r="JKX157" s="14" t="s">
        <v>4694</v>
      </c>
      <c r="JKY157" s="14" t="s">
        <v>4695</v>
      </c>
      <c r="JLA157" s="14">
        <v>99</v>
      </c>
      <c r="JLB157" s="14" t="s">
        <v>4694</v>
      </c>
      <c r="JLC157" s="14" t="s">
        <v>4695</v>
      </c>
      <c r="JLE157" s="14">
        <v>99</v>
      </c>
      <c r="JLF157" s="14" t="s">
        <v>4694</v>
      </c>
      <c r="JLG157" s="14" t="s">
        <v>4695</v>
      </c>
      <c r="JLI157" s="14">
        <v>99</v>
      </c>
      <c r="JLJ157" s="14" t="s">
        <v>4694</v>
      </c>
      <c r="JLK157" s="14" t="s">
        <v>4695</v>
      </c>
      <c r="JLM157" s="14">
        <v>99</v>
      </c>
      <c r="JLN157" s="14" t="s">
        <v>4694</v>
      </c>
      <c r="JLO157" s="14" t="s">
        <v>4695</v>
      </c>
      <c r="JLQ157" s="14">
        <v>99</v>
      </c>
      <c r="JLR157" s="14" t="s">
        <v>4694</v>
      </c>
      <c r="JLS157" s="14" t="s">
        <v>4695</v>
      </c>
      <c r="JLU157" s="14">
        <v>99</v>
      </c>
      <c r="JLV157" s="14" t="s">
        <v>4694</v>
      </c>
      <c r="JLW157" s="14" t="s">
        <v>4695</v>
      </c>
      <c r="JLY157" s="14">
        <v>99</v>
      </c>
      <c r="JLZ157" s="14" t="s">
        <v>4694</v>
      </c>
      <c r="JMA157" s="14" t="s">
        <v>4695</v>
      </c>
      <c r="JMC157" s="14">
        <v>99</v>
      </c>
      <c r="JMD157" s="14" t="s">
        <v>4694</v>
      </c>
      <c r="JME157" s="14" t="s">
        <v>4695</v>
      </c>
      <c r="JMG157" s="14">
        <v>99</v>
      </c>
      <c r="JMH157" s="14" t="s">
        <v>4694</v>
      </c>
      <c r="JMI157" s="14" t="s">
        <v>4695</v>
      </c>
      <c r="JMK157" s="14">
        <v>99</v>
      </c>
      <c r="JML157" s="14" t="s">
        <v>4694</v>
      </c>
      <c r="JMM157" s="14" t="s">
        <v>4695</v>
      </c>
      <c r="JMO157" s="14">
        <v>99</v>
      </c>
      <c r="JMP157" s="14" t="s">
        <v>4694</v>
      </c>
      <c r="JMQ157" s="14" t="s">
        <v>4695</v>
      </c>
      <c r="JMS157" s="14">
        <v>99</v>
      </c>
      <c r="JMT157" s="14" t="s">
        <v>4694</v>
      </c>
      <c r="JMU157" s="14" t="s">
        <v>4695</v>
      </c>
      <c r="JMW157" s="14">
        <v>99</v>
      </c>
      <c r="JMX157" s="14" t="s">
        <v>4694</v>
      </c>
      <c r="JMY157" s="14" t="s">
        <v>4695</v>
      </c>
      <c r="JNA157" s="14">
        <v>99</v>
      </c>
      <c r="JNB157" s="14" t="s">
        <v>4694</v>
      </c>
      <c r="JNC157" s="14" t="s">
        <v>4695</v>
      </c>
      <c r="JNE157" s="14">
        <v>99</v>
      </c>
      <c r="JNF157" s="14" t="s">
        <v>4694</v>
      </c>
      <c r="JNG157" s="14" t="s">
        <v>4695</v>
      </c>
      <c r="JNI157" s="14">
        <v>99</v>
      </c>
      <c r="JNJ157" s="14" t="s">
        <v>4694</v>
      </c>
      <c r="JNK157" s="14" t="s">
        <v>4695</v>
      </c>
      <c r="JNM157" s="14">
        <v>99</v>
      </c>
      <c r="JNN157" s="14" t="s">
        <v>4694</v>
      </c>
      <c r="JNO157" s="14" t="s">
        <v>4695</v>
      </c>
      <c r="JNQ157" s="14">
        <v>99</v>
      </c>
      <c r="JNR157" s="14" t="s">
        <v>4694</v>
      </c>
      <c r="JNS157" s="14" t="s">
        <v>4695</v>
      </c>
      <c r="JNU157" s="14">
        <v>99</v>
      </c>
      <c r="JNV157" s="14" t="s">
        <v>4694</v>
      </c>
      <c r="JNW157" s="14" t="s">
        <v>4695</v>
      </c>
      <c r="JNY157" s="14">
        <v>99</v>
      </c>
      <c r="JNZ157" s="14" t="s">
        <v>4694</v>
      </c>
      <c r="JOA157" s="14" t="s">
        <v>4695</v>
      </c>
      <c r="JOC157" s="14">
        <v>99</v>
      </c>
      <c r="JOD157" s="14" t="s">
        <v>4694</v>
      </c>
      <c r="JOE157" s="14" t="s">
        <v>4695</v>
      </c>
      <c r="JOG157" s="14">
        <v>99</v>
      </c>
      <c r="JOH157" s="14" t="s">
        <v>4694</v>
      </c>
      <c r="JOI157" s="14" t="s">
        <v>4695</v>
      </c>
      <c r="JOK157" s="14">
        <v>99</v>
      </c>
      <c r="JOL157" s="14" t="s">
        <v>4694</v>
      </c>
      <c r="JOM157" s="14" t="s">
        <v>4695</v>
      </c>
      <c r="JOO157" s="14">
        <v>99</v>
      </c>
      <c r="JOP157" s="14" t="s">
        <v>4694</v>
      </c>
      <c r="JOQ157" s="14" t="s">
        <v>4695</v>
      </c>
      <c r="JOS157" s="14">
        <v>99</v>
      </c>
      <c r="JOT157" s="14" t="s">
        <v>4694</v>
      </c>
      <c r="JOU157" s="14" t="s">
        <v>4695</v>
      </c>
      <c r="JOW157" s="14">
        <v>99</v>
      </c>
      <c r="JOX157" s="14" t="s">
        <v>4694</v>
      </c>
      <c r="JOY157" s="14" t="s">
        <v>4695</v>
      </c>
      <c r="JPA157" s="14">
        <v>99</v>
      </c>
      <c r="JPB157" s="14" t="s">
        <v>4694</v>
      </c>
      <c r="JPC157" s="14" t="s">
        <v>4695</v>
      </c>
      <c r="JPE157" s="14">
        <v>99</v>
      </c>
      <c r="JPF157" s="14" t="s">
        <v>4694</v>
      </c>
      <c r="JPG157" s="14" t="s">
        <v>4695</v>
      </c>
      <c r="JPI157" s="14">
        <v>99</v>
      </c>
      <c r="JPJ157" s="14" t="s">
        <v>4694</v>
      </c>
      <c r="JPK157" s="14" t="s">
        <v>4695</v>
      </c>
      <c r="JPM157" s="14">
        <v>99</v>
      </c>
      <c r="JPN157" s="14" t="s">
        <v>4694</v>
      </c>
      <c r="JPO157" s="14" t="s">
        <v>4695</v>
      </c>
      <c r="JPQ157" s="14">
        <v>99</v>
      </c>
      <c r="JPR157" s="14" t="s">
        <v>4694</v>
      </c>
      <c r="JPS157" s="14" t="s">
        <v>4695</v>
      </c>
      <c r="JPU157" s="14">
        <v>99</v>
      </c>
      <c r="JPV157" s="14" t="s">
        <v>4694</v>
      </c>
      <c r="JPW157" s="14" t="s">
        <v>4695</v>
      </c>
      <c r="JPY157" s="14">
        <v>99</v>
      </c>
      <c r="JPZ157" s="14" t="s">
        <v>4694</v>
      </c>
      <c r="JQA157" s="14" t="s">
        <v>4695</v>
      </c>
      <c r="JQC157" s="14">
        <v>99</v>
      </c>
      <c r="JQD157" s="14" t="s">
        <v>4694</v>
      </c>
      <c r="JQE157" s="14" t="s">
        <v>4695</v>
      </c>
      <c r="JQG157" s="14">
        <v>99</v>
      </c>
      <c r="JQH157" s="14" t="s">
        <v>4694</v>
      </c>
      <c r="JQI157" s="14" t="s">
        <v>4695</v>
      </c>
      <c r="JQK157" s="14">
        <v>99</v>
      </c>
      <c r="JQL157" s="14" t="s">
        <v>4694</v>
      </c>
      <c r="JQM157" s="14" t="s">
        <v>4695</v>
      </c>
      <c r="JQO157" s="14">
        <v>99</v>
      </c>
      <c r="JQP157" s="14" t="s">
        <v>4694</v>
      </c>
      <c r="JQQ157" s="14" t="s">
        <v>4695</v>
      </c>
      <c r="JQS157" s="14">
        <v>99</v>
      </c>
      <c r="JQT157" s="14" t="s">
        <v>4694</v>
      </c>
      <c r="JQU157" s="14" t="s">
        <v>4695</v>
      </c>
      <c r="JQW157" s="14">
        <v>99</v>
      </c>
      <c r="JQX157" s="14" t="s">
        <v>4694</v>
      </c>
      <c r="JQY157" s="14" t="s">
        <v>4695</v>
      </c>
      <c r="JRA157" s="14">
        <v>99</v>
      </c>
      <c r="JRB157" s="14" t="s">
        <v>4694</v>
      </c>
      <c r="JRC157" s="14" t="s">
        <v>4695</v>
      </c>
      <c r="JRE157" s="14">
        <v>99</v>
      </c>
      <c r="JRF157" s="14" t="s">
        <v>4694</v>
      </c>
      <c r="JRG157" s="14" t="s">
        <v>4695</v>
      </c>
      <c r="JRI157" s="14">
        <v>99</v>
      </c>
      <c r="JRJ157" s="14" t="s">
        <v>4694</v>
      </c>
      <c r="JRK157" s="14" t="s">
        <v>4695</v>
      </c>
      <c r="JRM157" s="14">
        <v>99</v>
      </c>
      <c r="JRN157" s="14" t="s">
        <v>4694</v>
      </c>
      <c r="JRO157" s="14" t="s">
        <v>4695</v>
      </c>
      <c r="JRQ157" s="14">
        <v>99</v>
      </c>
      <c r="JRR157" s="14" t="s">
        <v>4694</v>
      </c>
      <c r="JRS157" s="14" t="s">
        <v>4695</v>
      </c>
      <c r="JRU157" s="14">
        <v>99</v>
      </c>
      <c r="JRV157" s="14" t="s">
        <v>4694</v>
      </c>
      <c r="JRW157" s="14" t="s">
        <v>4695</v>
      </c>
      <c r="JRY157" s="14">
        <v>99</v>
      </c>
      <c r="JRZ157" s="14" t="s">
        <v>4694</v>
      </c>
      <c r="JSA157" s="14" t="s">
        <v>4695</v>
      </c>
      <c r="JSC157" s="14">
        <v>99</v>
      </c>
      <c r="JSD157" s="14" t="s">
        <v>4694</v>
      </c>
      <c r="JSE157" s="14" t="s">
        <v>4695</v>
      </c>
      <c r="JSG157" s="14">
        <v>99</v>
      </c>
      <c r="JSH157" s="14" t="s">
        <v>4694</v>
      </c>
      <c r="JSI157" s="14" t="s">
        <v>4695</v>
      </c>
      <c r="JSK157" s="14">
        <v>99</v>
      </c>
      <c r="JSL157" s="14" t="s">
        <v>4694</v>
      </c>
      <c r="JSM157" s="14" t="s">
        <v>4695</v>
      </c>
      <c r="JSO157" s="14">
        <v>99</v>
      </c>
      <c r="JSP157" s="14" t="s">
        <v>4694</v>
      </c>
      <c r="JSQ157" s="14" t="s">
        <v>4695</v>
      </c>
      <c r="JSS157" s="14">
        <v>99</v>
      </c>
      <c r="JST157" s="14" t="s">
        <v>4694</v>
      </c>
      <c r="JSU157" s="14" t="s">
        <v>4695</v>
      </c>
      <c r="JSW157" s="14">
        <v>99</v>
      </c>
      <c r="JSX157" s="14" t="s">
        <v>4694</v>
      </c>
      <c r="JSY157" s="14" t="s">
        <v>4695</v>
      </c>
      <c r="JTA157" s="14">
        <v>99</v>
      </c>
      <c r="JTB157" s="14" t="s">
        <v>4694</v>
      </c>
      <c r="JTC157" s="14" t="s">
        <v>4695</v>
      </c>
      <c r="JTE157" s="14">
        <v>99</v>
      </c>
      <c r="JTF157" s="14" t="s">
        <v>4694</v>
      </c>
      <c r="JTG157" s="14" t="s">
        <v>4695</v>
      </c>
      <c r="JTI157" s="14">
        <v>99</v>
      </c>
      <c r="JTJ157" s="14" t="s">
        <v>4694</v>
      </c>
      <c r="JTK157" s="14" t="s">
        <v>4695</v>
      </c>
      <c r="JTM157" s="14">
        <v>99</v>
      </c>
      <c r="JTN157" s="14" t="s">
        <v>4694</v>
      </c>
      <c r="JTO157" s="14" t="s">
        <v>4695</v>
      </c>
      <c r="JTQ157" s="14">
        <v>99</v>
      </c>
      <c r="JTR157" s="14" t="s">
        <v>4694</v>
      </c>
      <c r="JTS157" s="14" t="s">
        <v>4695</v>
      </c>
      <c r="JTU157" s="14">
        <v>99</v>
      </c>
      <c r="JTV157" s="14" t="s">
        <v>4694</v>
      </c>
      <c r="JTW157" s="14" t="s">
        <v>4695</v>
      </c>
      <c r="JTY157" s="14">
        <v>99</v>
      </c>
      <c r="JTZ157" s="14" t="s">
        <v>4694</v>
      </c>
      <c r="JUA157" s="14" t="s">
        <v>4695</v>
      </c>
      <c r="JUC157" s="14">
        <v>99</v>
      </c>
      <c r="JUD157" s="14" t="s">
        <v>4694</v>
      </c>
      <c r="JUE157" s="14" t="s">
        <v>4695</v>
      </c>
      <c r="JUG157" s="14">
        <v>99</v>
      </c>
      <c r="JUH157" s="14" t="s">
        <v>4694</v>
      </c>
      <c r="JUI157" s="14" t="s">
        <v>4695</v>
      </c>
      <c r="JUK157" s="14">
        <v>99</v>
      </c>
      <c r="JUL157" s="14" t="s">
        <v>4694</v>
      </c>
      <c r="JUM157" s="14" t="s">
        <v>4695</v>
      </c>
      <c r="JUO157" s="14">
        <v>99</v>
      </c>
      <c r="JUP157" s="14" t="s">
        <v>4694</v>
      </c>
      <c r="JUQ157" s="14" t="s">
        <v>4695</v>
      </c>
      <c r="JUS157" s="14">
        <v>99</v>
      </c>
      <c r="JUT157" s="14" t="s">
        <v>4694</v>
      </c>
      <c r="JUU157" s="14" t="s">
        <v>4695</v>
      </c>
      <c r="JUW157" s="14">
        <v>99</v>
      </c>
      <c r="JUX157" s="14" t="s">
        <v>4694</v>
      </c>
      <c r="JUY157" s="14" t="s">
        <v>4695</v>
      </c>
      <c r="JVA157" s="14">
        <v>99</v>
      </c>
      <c r="JVB157" s="14" t="s">
        <v>4694</v>
      </c>
      <c r="JVC157" s="14" t="s">
        <v>4695</v>
      </c>
      <c r="JVE157" s="14">
        <v>99</v>
      </c>
      <c r="JVF157" s="14" t="s">
        <v>4694</v>
      </c>
      <c r="JVG157" s="14" t="s">
        <v>4695</v>
      </c>
      <c r="JVI157" s="14">
        <v>99</v>
      </c>
      <c r="JVJ157" s="14" t="s">
        <v>4694</v>
      </c>
      <c r="JVK157" s="14" t="s">
        <v>4695</v>
      </c>
      <c r="JVM157" s="14">
        <v>99</v>
      </c>
      <c r="JVN157" s="14" t="s">
        <v>4694</v>
      </c>
      <c r="JVO157" s="14" t="s">
        <v>4695</v>
      </c>
      <c r="JVQ157" s="14">
        <v>99</v>
      </c>
      <c r="JVR157" s="14" t="s">
        <v>4694</v>
      </c>
      <c r="JVS157" s="14" t="s">
        <v>4695</v>
      </c>
      <c r="JVU157" s="14">
        <v>99</v>
      </c>
      <c r="JVV157" s="14" t="s">
        <v>4694</v>
      </c>
      <c r="JVW157" s="14" t="s">
        <v>4695</v>
      </c>
      <c r="JVY157" s="14">
        <v>99</v>
      </c>
      <c r="JVZ157" s="14" t="s">
        <v>4694</v>
      </c>
      <c r="JWA157" s="14" t="s">
        <v>4695</v>
      </c>
      <c r="JWC157" s="14">
        <v>99</v>
      </c>
      <c r="JWD157" s="14" t="s">
        <v>4694</v>
      </c>
      <c r="JWE157" s="14" t="s">
        <v>4695</v>
      </c>
      <c r="JWG157" s="14">
        <v>99</v>
      </c>
      <c r="JWH157" s="14" t="s">
        <v>4694</v>
      </c>
      <c r="JWI157" s="14" t="s">
        <v>4695</v>
      </c>
      <c r="JWK157" s="14">
        <v>99</v>
      </c>
      <c r="JWL157" s="14" t="s">
        <v>4694</v>
      </c>
      <c r="JWM157" s="14" t="s">
        <v>4695</v>
      </c>
      <c r="JWO157" s="14">
        <v>99</v>
      </c>
      <c r="JWP157" s="14" t="s">
        <v>4694</v>
      </c>
      <c r="JWQ157" s="14" t="s">
        <v>4695</v>
      </c>
      <c r="JWS157" s="14">
        <v>99</v>
      </c>
      <c r="JWT157" s="14" t="s">
        <v>4694</v>
      </c>
      <c r="JWU157" s="14" t="s">
        <v>4695</v>
      </c>
      <c r="JWW157" s="14">
        <v>99</v>
      </c>
      <c r="JWX157" s="14" t="s">
        <v>4694</v>
      </c>
      <c r="JWY157" s="14" t="s">
        <v>4695</v>
      </c>
      <c r="JXA157" s="14">
        <v>99</v>
      </c>
      <c r="JXB157" s="14" t="s">
        <v>4694</v>
      </c>
      <c r="JXC157" s="14" t="s">
        <v>4695</v>
      </c>
      <c r="JXE157" s="14">
        <v>99</v>
      </c>
      <c r="JXF157" s="14" t="s">
        <v>4694</v>
      </c>
      <c r="JXG157" s="14" t="s">
        <v>4695</v>
      </c>
      <c r="JXI157" s="14">
        <v>99</v>
      </c>
      <c r="JXJ157" s="14" t="s">
        <v>4694</v>
      </c>
      <c r="JXK157" s="14" t="s">
        <v>4695</v>
      </c>
      <c r="JXM157" s="14">
        <v>99</v>
      </c>
      <c r="JXN157" s="14" t="s">
        <v>4694</v>
      </c>
      <c r="JXO157" s="14" t="s">
        <v>4695</v>
      </c>
      <c r="JXQ157" s="14">
        <v>99</v>
      </c>
      <c r="JXR157" s="14" t="s">
        <v>4694</v>
      </c>
      <c r="JXS157" s="14" t="s">
        <v>4695</v>
      </c>
      <c r="JXU157" s="14">
        <v>99</v>
      </c>
      <c r="JXV157" s="14" t="s">
        <v>4694</v>
      </c>
      <c r="JXW157" s="14" t="s">
        <v>4695</v>
      </c>
      <c r="JXY157" s="14">
        <v>99</v>
      </c>
      <c r="JXZ157" s="14" t="s">
        <v>4694</v>
      </c>
      <c r="JYA157" s="14" t="s">
        <v>4695</v>
      </c>
      <c r="JYC157" s="14">
        <v>99</v>
      </c>
      <c r="JYD157" s="14" t="s">
        <v>4694</v>
      </c>
      <c r="JYE157" s="14" t="s">
        <v>4695</v>
      </c>
      <c r="JYG157" s="14">
        <v>99</v>
      </c>
      <c r="JYH157" s="14" t="s">
        <v>4694</v>
      </c>
      <c r="JYI157" s="14" t="s">
        <v>4695</v>
      </c>
      <c r="JYK157" s="14">
        <v>99</v>
      </c>
      <c r="JYL157" s="14" t="s">
        <v>4694</v>
      </c>
      <c r="JYM157" s="14" t="s">
        <v>4695</v>
      </c>
      <c r="JYO157" s="14">
        <v>99</v>
      </c>
      <c r="JYP157" s="14" t="s">
        <v>4694</v>
      </c>
      <c r="JYQ157" s="14" t="s">
        <v>4695</v>
      </c>
      <c r="JYS157" s="14">
        <v>99</v>
      </c>
      <c r="JYT157" s="14" t="s">
        <v>4694</v>
      </c>
      <c r="JYU157" s="14" t="s">
        <v>4695</v>
      </c>
      <c r="JYW157" s="14">
        <v>99</v>
      </c>
      <c r="JYX157" s="14" t="s">
        <v>4694</v>
      </c>
      <c r="JYY157" s="14" t="s">
        <v>4695</v>
      </c>
      <c r="JZA157" s="14">
        <v>99</v>
      </c>
      <c r="JZB157" s="14" t="s">
        <v>4694</v>
      </c>
      <c r="JZC157" s="14" t="s">
        <v>4695</v>
      </c>
      <c r="JZE157" s="14">
        <v>99</v>
      </c>
      <c r="JZF157" s="14" t="s">
        <v>4694</v>
      </c>
      <c r="JZG157" s="14" t="s">
        <v>4695</v>
      </c>
      <c r="JZI157" s="14">
        <v>99</v>
      </c>
      <c r="JZJ157" s="14" t="s">
        <v>4694</v>
      </c>
      <c r="JZK157" s="14" t="s">
        <v>4695</v>
      </c>
      <c r="JZM157" s="14">
        <v>99</v>
      </c>
      <c r="JZN157" s="14" t="s">
        <v>4694</v>
      </c>
      <c r="JZO157" s="14" t="s">
        <v>4695</v>
      </c>
      <c r="JZQ157" s="14">
        <v>99</v>
      </c>
      <c r="JZR157" s="14" t="s">
        <v>4694</v>
      </c>
      <c r="JZS157" s="14" t="s">
        <v>4695</v>
      </c>
      <c r="JZU157" s="14">
        <v>99</v>
      </c>
      <c r="JZV157" s="14" t="s">
        <v>4694</v>
      </c>
      <c r="JZW157" s="14" t="s">
        <v>4695</v>
      </c>
      <c r="JZY157" s="14">
        <v>99</v>
      </c>
      <c r="JZZ157" s="14" t="s">
        <v>4694</v>
      </c>
      <c r="KAA157" s="14" t="s">
        <v>4695</v>
      </c>
      <c r="KAC157" s="14">
        <v>99</v>
      </c>
      <c r="KAD157" s="14" t="s">
        <v>4694</v>
      </c>
      <c r="KAE157" s="14" t="s">
        <v>4695</v>
      </c>
      <c r="KAG157" s="14">
        <v>99</v>
      </c>
      <c r="KAH157" s="14" t="s">
        <v>4694</v>
      </c>
      <c r="KAI157" s="14" t="s">
        <v>4695</v>
      </c>
      <c r="KAK157" s="14">
        <v>99</v>
      </c>
      <c r="KAL157" s="14" t="s">
        <v>4694</v>
      </c>
      <c r="KAM157" s="14" t="s">
        <v>4695</v>
      </c>
      <c r="KAO157" s="14">
        <v>99</v>
      </c>
      <c r="KAP157" s="14" t="s">
        <v>4694</v>
      </c>
      <c r="KAQ157" s="14" t="s">
        <v>4695</v>
      </c>
      <c r="KAS157" s="14">
        <v>99</v>
      </c>
      <c r="KAT157" s="14" t="s">
        <v>4694</v>
      </c>
      <c r="KAU157" s="14" t="s">
        <v>4695</v>
      </c>
      <c r="KAW157" s="14">
        <v>99</v>
      </c>
      <c r="KAX157" s="14" t="s">
        <v>4694</v>
      </c>
      <c r="KAY157" s="14" t="s">
        <v>4695</v>
      </c>
      <c r="KBA157" s="14">
        <v>99</v>
      </c>
      <c r="KBB157" s="14" t="s">
        <v>4694</v>
      </c>
      <c r="KBC157" s="14" t="s">
        <v>4695</v>
      </c>
      <c r="KBE157" s="14">
        <v>99</v>
      </c>
      <c r="KBF157" s="14" t="s">
        <v>4694</v>
      </c>
      <c r="KBG157" s="14" t="s">
        <v>4695</v>
      </c>
      <c r="KBI157" s="14">
        <v>99</v>
      </c>
      <c r="KBJ157" s="14" t="s">
        <v>4694</v>
      </c>
      <c r="KBK157" s="14" t="s">
        <v>4695</v>
      </c>
      <c r="KBM157" s="14">
        <v>99</v>
      </c>
      <c r="KBN157" s="14" t="s">
        <v>4694</v>
      </c>
      <c r="KBO157" s="14" t="s">
        <v>4695</v>
      </c>
      <c r="KBQ157" s="14">
        <v>99</v>
      </c>
      <c r="KBR157" s="14" t="s">
        <v>4694</v>
      </c>
      <c r="KBS157" s="14" t="s">
        <v>4695</v>
      </c>
      <c r="KBU157" s="14">
        <v>99</v>
      </c>
      <c r="KBV157" s="14" t="s">
        <v>4694</v>
      </c>
      <c r="KBW157" s="14" t="s">
        <v>4695</v>
      </c>
      <c r="KBY157" s="14">
        <v>99</v>
      </c>
      <c r="KBZ157" s="14" t="s">
        <v>4694</v>
      </c>
      <c r="KCA157" s="14" t="s">
        <v>4695</v>
      </c>
      <c r="KCC157" s="14">
        <v>99</v>
      </c>
      <c r="KCD157" s="14" t="s">
        <v>4694</v>
      </c>
      <c r="KCE157" s="14" t="s">
        <v>4695</v>
      </c>
      <c r="KCG157" s="14">
        <v>99</v>
      </c>
      <c r="KCH157" s="14" t="s">
        <v>4694</v>
      </c>
      <c r="KCI157" s="14" t="s">
        <v>4695</v>
      </c>
      <c r="KCK157" s="14">
        <v>99</v>
      </c>
      <c r="KCL157" s="14" t="s">
        <v>4694</v>
      </c>
      <c r="KCM157" s="14" t="s">
        <v>4695</v>
      </c>
      <c r="KCO157" s="14">
        <v>99</v>
      </c>
      <c r="KCP157" s="14" t="s">
        <v>4694</v>
      </c>
      <c r="KCQ157" s="14" t="s">
        <v>4695</v>
      </c>
      <c r="KCS157" s="14">
        <v>99</v>
      </c>
      <c r="KCT157" s="14" t="s">
        <v>4694</v>
      </c>
      <c r="KCU157" s="14" t="s">
        <v>4695</v>
      </c>
      <c r="KCW157" s="14">
        <v>99</v>
      </c>
      <c r="KCX157" s="14" t="s">
        <v>4694</v>
      </c>
      <c r="KCY157" s="14" t="s">
        <v>4695</v>
      </c>
      <c r="KDA157" s="14">
        <v>99</v>
      </c>
      <c r="KDB157" s="14" t="s">
        <v>4694</v>
      </c>
      <c r="KDC157" s="14" t="s">
        <v>4695</v>
      </c>
      <c r="KDE157" s="14">
        <v>99</v>
      </c>
      <c r="KDF157" s="14" t="s">
        <v>4694</v>
      </c>
      <c r="KDG157" s="14" t="s">
        <v>4695</v>
      </c>
      <c r="KDI157" s="14">
        <v>99</v>
      </c>
      <c r="KDJ157" s="14" t="s">
        <v>4694</v>
      </c>
      <c r="KDK157" s="14" t="s">
        <v>4695</v>
      </c>
      <c r="KDM157" s="14">
        <v>99</v>
      </c>
      <c r="KDN157" s="14" t="s">
        <v>4694</v>
      </c>
      <c r="KDO157" s="14" t="s">
        <v>4695</v>
      </c>
      <c r="KDQ157" s="14">
        <v>99</v>
      </c>
      <c r="KDR157" s="14" t="s">
        <v>4694</v>
      </c>
      <c r="KDS157" s="14" t="s">
        <v>4695</v>
      </c>
      <c r="KDU157" s="14">
        <v>99</v>
      </c>
      <c r="KDV157" s="14" t="s">
        <v>4694</v>
      </c>
      <c r="KDW157" s="14" t="s">
        <v>4695</v>
      </c>
      <c r="KDY157" s="14">
        <v>99</v>
      </c>
      <c r="KDZ157" s="14" t="s">
        <v>4694</v>
      </c>
      <c r="KEA157" s="14" t="s">
        <v>4695</v>
      </c>
      <c r="KEC157" s="14">
        <v>99</v>
      </c>
      <c r="KED157" s="14" t="s">
        <v>4694</v>
      </c>
      <c r="KEE157" s="14" t="s">
        <v>4695</v>
      </c>
      <c r="KEG157" s="14">
        <v>99</v>
      </c>
      <c r="KEH157" s="14" t="s">
        <v>4694</v>
      </c>
      <c r="KEI157" s="14" t="s">
        <v>4695</v>
      </c>
      <c r="KEK157" s="14">
        <v>99</v>
      </c>
      <c r="KEL157" s="14" t="s">
        <v>4694</v>
      </c>
      <c r="KEM157" s="14" t="s">
        <v>4695</v>
      </c>
      <c r="KEO157" s="14">
        <v>99</v>
      </c>
      <c r="KEP157" s="14" t="s">
        <v>4694</v>
      </c>
      <c r="KEQ157" s="14" t="s">
        <v>4695</v>
      </c>
      <c r="KES157" s="14">
        <v>99</v>
      </c>
      <c r="KET157" s="14" t="s">
        <v>4694</v>
      </c>
      <c r="KEU157" s="14" t="s">
        <v>4695</v>
      </c>
      <c r="KEW157" s="14">
        <v>99</v>
      </c>
      <c r="KEX157" s="14" t="s">
        <v>4694</v>
      </c>
      <c r="KEY157" s="14" t="s">
        <v>4695</v>
      </c>
      <c r="KFA157" s="14">
        <v>99</v>
      </c>
      <c r="KFB157" s="14" t="s">
        <v>4694</v>
      </c>
      <c r="KFC157" s="14" t="s">
        <v>4695</v>
      </c>
      <c r="KFE157" s="14">
        <v>99</v>
      </c>
      <c r="KFF157" s="14" t="s">
        <v>4694</v>
      </c>
      <c r="KFG157" s="14" t="s">
        <v>4695</v>
      </c>
      <c r="KFI157" s="14">
        <v>99</v>
      </c>
      <c r="KFJ157" s="14" t="s">
        <v>4694</v>
      </c>
      <c r="KFK157" s="14" t="s">
        <v>4695</v>
      </c>
      <c r="KFM157" s="14">
        <v>99</v>
      </c>
      <c r="KFN157" s="14" t="s">
        <v>4694</v>
      </c>
      <c r="KFO157" s="14" t="s">
        <v>4695</v>
      </c>
      <c r="KFQ157" s="14">
        <v>99</v>
      </c>
      <c r="KFR157" s="14" t="s">
        <v>4694</v>
      </c>
      <c r="KFS157" s="14" t="s">
        <v>4695</v>
      </c>
      <c r="KFU157" s="14">
        <v>99</v>
      </c>
      <c r="KFV157" s="14" t="s">
        <v>4694</v>
      </c>
      <c r="KFW157" s="14" t="s">
        <v>4695</v>
      </c>
      <c r="KFY157" s="14">
        <v>99</v>
      </c>
      <c r="KFZ157" s="14" t="s">
        <v>4694</v>
      </c>
      <c r="KGA157" s="14" t="s">
        <v>4695</v>
      </c>
      <c r="KGC157" s="14">
        <v>99</v>
      </c>
      <c r="KGD157" s="14" t="s">
        <v>4694</v>
      </c>
      <c r="KGE157" s="14" t="s">
        <v>4695</v>
      </c>
      <c r="KGG157" s="14">
        <v>99</v>
      </c>
      <c r="KGH157" s="14" t="s">
        <v>4694</v>
      </c>
      <c r="KGI157" s="14" t="s">
        <v>4695</v>
      </c>
      <c r="KGK157" s="14">
        <v>99</v>
      </c>
      <c r="KGL157" s="14" t="s">
        <v>4694</v>
      </c>
      <c r="KGM157" s="14" t="s">
        <v>4695</v>
      </c>
      <c r="KGO157" s="14">
        <v>99</v>
      </c>
      <c r="KGP157" s="14" t="s">
        <v>4694</v>
      </c>
      <c r="KGQ157" s="14" t="s">
        <v>4695</v>
      </c>
      <c r="KGS157" s="14">
        <v>99</v>
      </c>
      <c r="KGT157" s="14" t="s">
        <v>4694</v>
      </c>
      <c r="KGU157" s="14" t="s">
        <v>4695</v>
      </c>
      <c r="KGW157" s="14">
        <v>99</v>
      </c>
      <c r="KGX157" s="14" t="s">
        <v>4694</v>
      </c>
      <c r="KGY157" s="14" t="s">
        <v>4695</v>
      </c>
      <c r="KHA157" s="14">
        <v>99</v>
      </c>
      <c r="KHB157" s="14" t="s">
        <v>4694</v>
      </c>
      <c r="KHC157" s="14" t="s">
        <v>4695</v>
      </c>
      <c r="KHE157" s="14">
        <v>99</v>
      </c>
      <c r="KHF157" s="14" t="s">
        <v>4694</v>
      </c>
      <c r="KHG157" s="14" t="s">
        <v>4695</v>
      </c>
      <c r="KHI157" s="14">
        <v>99</v>
      </c>
      <c r="KHJ157" s="14" t="s">
        <v>4694</v>
      </c>
      <c r="KHK157" s="14" t="s">
        <v>4695</v>
      </c>
      <c r="KHM157" s="14">
        <v>99</v>
      </c>
      <c r="KHN157" s="14" t="s">
        <v>4694</v>
      </c>
      <c r="KHO157" s="14" t="s">
        <v>4695</v>
      </c>
      <c r="KHQ157" s="14">
        <v>99</v>
      </c>
      <c r="KHR157" s="14" t="s">
        <v>4694</v>
      </c>
      <c r="KHS157" s="14" t="s">
        <v>4695</v>
      </c>
      <c r="KHU157" s="14">
        <v>99</v>
      </c>
      <c r="KHV157" s="14" t="s">
        <v>4694</v>
      </c>
      <c r="KHW157" s="14" t="s">
        <v>4695</v>
      </c>
      <c r="KHY157" s="14">
        <v>99</v>
      </c>
      <c r="KHZ157" s="14" t="s">
        <v>4694</v>
      </c>
      <c r="KIA157" s="14" t="s">
        <v>4695</v>
      </c>
      <c r="KIC157" s="14">
        <v>99</v>
      </c>
      <c r="KID157" s="14" t="s">
        <v>4694</v>
      </c>
      <c r="KIE157" s="14" t="s">
        <v>4695</v>
      </c>
      <c r="KIG157" s="14">
        <v>99</v>
      </c>
      <c r="KIH157" s="14" t="s">
        <v>4694</v>
      </c>
      <c r="KII157" s="14" t="s">
        <v>4695</v>
      </c>
      <c r="KIK157" s="14">
        <v>99</v>
      </c>
      <c r="KIL157" s="14" t="s">
        <v>4694</v>
      </c>
      <c r="KIM157" s="14" t="s">
        <v>4695</v>
      </c>
      <c r="KIO157" s="14">
        <v>99</v>
      </c>
      <c r="KIP157" s="14" t="s">
        <v>4694</v>
      </c>
      <c r="KIQ157" s="14" t="s">
        <v>4695</v>
      </c>
      <c r="KIS157" s="14">
        <v>99</v>
      </c>
      <c r="KIT157" s="14" t="s">
        <v>4694</v>
      </c>
      <c r="KIU157" s="14" t="s">
        <v>4695</v>
      </c>
      <c r="KIW157" s="14">
        <v>99</v>
      </c>
      <c r="KIX157" s="14" t="s">
        <v>4694</v>
      </c>
      <c r="KIY157" s="14" t="s">
        <v>4695</v>
      </c>
      <c r="KJA157" s="14">
        <v>99</v>
      </c>
      <c r="KJB157" s="14" t="s">
        <v>4694</v>
      </c>
      <c r="KJC157" s="14" t="s">
        <v>4695</v>
      </c>
      <c r="KJE157" s="14">
        <v>99</v>
      </c>
      <c r="KJF157" s="14" t="s">
        <v>4694</v>
      </c>
      <c r="KJG157" s="14" t="s">
        <v>4695</v>
      </c>
      <c r="KJI157" s="14">
        <v>99</v>
      </c>
      <c r="KJJ157" s="14" t="s">
        <v>4694</v>
      </c>
      <c r="KJK157" s="14" t="s">
        <v>4695</v>
      </c>
      <c r="KJM157" s="14">
        <v>99</v>
      </c>
      <c r="KJN157" s="14" t="s">
        <v>4694</v>
      </c>
      <c r="KJO157" s="14" t="s">
        <v>4695</v>
      </c>
      <c r="KJQ157" s="14">
        <v>99</v>
      </c>
      <c r="KJR157" s="14" t="s">
        <v>4694</v>
      </c>
      <c r="KJS157" s="14" t="s">
        <v>4695</v>
      </c>
      <c r="KJU157" s="14">
        <v>99</v>
      </c>
      <c r="KJV157" s="14" t="s">
        <v>4694</v>
      </c>
      <c r="KJW157" s="14" t="s">
        <v>4695</v>
      </c>
      <c r="KJY157" s="14">
        <v>99</v>
      </c>
      <c r="KJZ157" s="14" t="s">
        <v>4694</v>
      </c>
      <c r="KKA157" s="14" t="s">
        <v>4695</v>
      </c>
      <c r="KKC157" s="14">
        <v>99</v>
      </c>
      <c r="KKD157" s="14" t="s">
        <v>4694</v>
      </c>
      <c r="KKE157" s="14" t="s">
        <v>4695</v>
      </c>
      <c r="KKG157" s="14">
        <v>99</v>
      </c>
      <c r="KKH157" s="14" t="s">
        <v>4694</v>
      </c>
      <c r="KKI157" s="14" t="s">
        <v>4695</v>
      </c>
      <c r="KKK157" s="14">
        <v>99</v>
      </c>
      <c r="KKL157" s="14" t="s">
        <v>4694</v>
      </c>
      <c r="KKM157" s="14" t="s">
        <v>4695</v>
      </c>
      <c r="KKO157" s="14">
        <v>99</v>
      </c>
      <c r="KKP157" s="14" t="s">
        <v>4694</v>
      </c>
      <c r="KKQ157" s="14" t="s">
        <v>4695</v>
      </c>
      <c r="KKS157" s="14">
        <v>99</v>
      </c>
      <c r="KKT157" s="14" t="s">
        <v>4694</v>
      </c>
      <c r="KKU157" s="14" t="s">
        <v>4695</v>
      </c>
      <c r="KKW157" s="14">
        <v>99</v>
      </c>
      <c r="KKX157" s="14" t="s">
        <v>4694</v>
      </c>
      <c r="KKY157" s="14" t="s">
        <v>4695</v>
      </c>
      <c r="KLA157" s="14">
        <v>99</v>
      </c>
      <c r="KLB157" s="14" t="s">
        <v>4694</v>
      </c>
      <c r="KLC157" s="14" t="s">
        <v>4695</v>
      </c>
      <c r="KLE157" s="14">
        <v>99</v>
      </c>
      <c r="KLF157" s="14" t="s">
        <v>4694</v>
      </c>
      <c r="KLG157" s="14" t="s">
        <v>4695</v>
      </c>
      <c r="KLI157" s="14">
        <v>99</v>
      </c>
      <c r="KLJ157" s="14" t="s">
        <v>4694</v>
      </c>
      <c r="KLK157" s="14" t="s">
        <v>4695</v>
      </c>
      <c r="KLM157" s="14">
        <v>99</v>
      </c>
      <c r="KLN157" s="14" t="s">
        <v>4694</v>
      </c>
      <c r="KLO157" s="14" t="s">
        <v>4695</v>
      </c>
      <c r="KLQ157" s="14">
        <v>99</v>
      </c>
      <c r="KLR157" s="14" t="s">
        <v>4694</v>
      </c>
      <c r="KLS157" s="14" t="s">
        <v>4695</v>
      </c>
      <c r="KLU157" s="14">
        <v>99</v>
      </c>
      <c r="KLV157" s="14" t="s">
        <v>4694</v>
      </c>
      <c r="KLW157" s="14" t="s">
        <v>4695</v>
      </c>
      <c r="KLY157" s="14">
        <v>99</v>
      </c>
      <c r="KLZ157" s="14" t="s">
        <v>4694</v>
      </c>
      <c r="KMA157" s="14" t="s">
        <v>4695</v>
      </c>
      <c r="KMC157" s="14">
        <v>99</v>
      </c>
      <c r="KMD157" s="14" t="s">
        <v>4694</v>
      </c>
      <c r="KME157" s="14" t="s">
        <v>4695</v>
      </c>
      <c r="KMG157" s="14">
        <v>99</v>
      </c>
      <c r="KMH157" s="14" t="s">
        <v>4694</v>
      </c>
      <c r="KMI157" s="14" t="s">
        <v>4695</v>
      </c>
      <c r="KMK157" s="14">
        <v>99</v>
      </c>
      <c r="KML157" s="14" t="s">
        <v>4694</v>
      </c>
      <c r="KMM157" s="14" t="s">
        <v>4695</v>
      </c>
      <c r="KMO157" s="14">
        <v>99</v>
      </c>
      <c r="KMP157" s="14" t="s">
        <v>4694</v>
      </c>
      <c r="KMQ157" s="14" t="s">
        <v>4695</v>
      </c>
      <c r="KMS157" s="14">
        <v>99</v>
      </c>
      <c r="KMT157" s="14" t="s">
        <v>4694</v>
      </c>
      <c r="KMU157" s="14" t="s">
        <v>4695</v>
      </c>
      <c r="KMW157" s="14">
        <v>99</v>
      </c>
      <c r="KMX157" s="14" t="s">
        <v>4694</v>
      </c>
      <c r="KMY157" s="14" t="s">
        <v>4695</v>
      </c>
      <c r="KNA157" s="14">
        <v>99</v>
      </c>
      <c r="KNB157" s="14" t="s">
        <v>4694</v>
      </c>
      <c r="KNC157" s="14" t="s">
        <v>4695</v>
      </c>
      <c r="KNE157" s="14">
        <v>99</v>
      </c>
      <c r="KNF157" s="14" t="s">
        <v>4694</v>
      </c>
      <c r="KNG157" s="14" t="s">
        <v>4695</v>
      </c>
      <c r="KNI157" s="14">
        <v>99</v>
      </c>
      <c r="KNJ157" s="14" t="s">
        <v>4694</v>
      </c>
      <c r="KNK157" s="14" t="s">
        <v>4695</v>
      </c>
      <c r="KNM157" s="14">
        <v>99</v>
      </c>
      <c r="KNN157" s="14" t="s">
        <v>4694</v>
      </c>
      <c r="KNO157" s="14" t="s">
        <v>4695</v>
      </c>
      <c r="KNQ157" s="14">
        <v>99</v>
      </c>
      <c r="KNR157" s="14" t="s">
        <v>4694</v>
      </c>
      <c r="KNS157" s="14" t="s">
        <v>4695</v>
      </c>
      <c r="KNU157" s="14">
        <v>99</v>
      </c>
      <c r="KNV157" s="14" t="s">
        <v>4694</v>
      </c>
      <c r="KNW157" s="14" t="s">
        <v>4695</v>
      </c>
      <c r="KNY157" s="14">
        <v>99</v>
      </c>
      <c r="KNZ157" s="14" t="s">
        <v>4694</v>
      </c>
      <c r="KOA157" s="14" t="s">
        <v>4695</v>
      </c>
      <c r="KOC157" s="14">
        <v>99</v>
      </c>
      <c r="KOD157" s="14" t="s">
        <v>4694</v>
      </c>
      <c r="KOE157" s="14" t="s">
        <v>4695</v>
      </c>
      <c r="KOG157" s="14">
        <v>99</v>
      </c>
      <c r="KOH157" s="14" t="s">
        <v>4694</v>
      </c>
      <c r="KOI157" s="14" t="s">
        <v>4695</v>
      </c>
      <c r="KOK157" s="14">
        <v>99</v>
      </c>
      <c r="KOL157" s="14" t="s">
        <v>4694</v>
      </c>
      <c r="KOM157" s="14" t="s">
        <v>4695</v>
      </c>
      <c r="KOO157" s="14">
        <v>99</v>
      </c>
      <c r="KOP157" s="14" t="s">
        <v>4694</v>
      </c>
      <c r="KOQ157" s="14" t="s">
        <v>4695</v>
      </c>
      <c r="KOS157" s="14">
        <v>99</v>
      </c>
      <c r="KOT157" s="14" t="s">
        <v>4694</v>
      </c>
      <c r="KOU157" s="14" t="s">
        <v>4695</v>
      </c>
      <c r="KOW157" s="14">
        <v>99</v>
      </c>
      <c r="KOX157" s="14" t="s">
        <v>4694</v>
      </c>
      <c r="KOY157" s="14" t="s">
        <v>4695</v>
      </c>
      <c r="KPA157" s="14">
        <v>99</v>
      </c>
      <c r="KPB157" s="14" t="s">
        <v>4694</v>
      </c>
      <c r="KPC157" s="14" t="s">
        <v>4695</v>
      </c>
      <c r="KPE157" s="14">
        <v>99</v>
      </c>
      <c r="KPF157" s="14" t="s">
        <v>4694</v>
      </c>
      <c r="KPG157" s="14" t="s">
        <v>4695</v>
      </c>
      <c r="KPI157" s="14">
        <v>99</v>
      </c>
      <c r="KPJ157" s="14" t="s">
        <v>4694</v>
      </c>
      <c r="KPK157" s="14" t="s">
        <v>4695</v>
      </c>
      <c r="KPM157" s="14">
        <v>99</v>
      </c>
      <c r="KPN157" s="14" t="s">
        <v>4694</v>
      </c>
      <c r="KPO157" s="14" t="s">
        <v>4695</v>
      </c>
      <c r="KPQ157" s="14">
        <v>99</v>
      </c>
      <c r="KPR157" s="14" t="s">
        <v>4694</v>
      </c>
      <c r="KPS157" s="14" t="s">
        <v>4695</v>
      </c>
      <c r="KPU157" s="14">
        <v>99</v>
      </c>
      <c r="KPV157" s="14" t="s">
        <v>4694</v>
      </c>
      <c r="KPW157" s="14" t="s">
        <v>4695</v>
      </c>
      <c r="KPY157" s="14">
        <v>99</v>
      </c>
      <c r="KPZ157" s="14" t="s">
        <v>4694</v>
      </c>
      <c r="KQA157" s="14" t="s">
        <v>4695</v>
      </c>
      <c r="KQC157" s="14">
        <v>99</v>
      </c>
      <c r="KQD157" s="14" t="s">
        <v>4694</v>
      </c>
      <c r="KQE157" s="14" t="s">
        <v>4695</v>
      </c>
      <c r="KQG157" s="14">
        <v>99</v>
      </c>
      <c r="KQH157" s="14" t="s">
        <v>4694</v>
      </c>
      <c r="KQI157" s="14" t="s">
        <v>4695</v>
      </c>
      <c r="KQK157" s="14">
        <v>99</v>
      </c>
      <c r="KQL157" s="14" t="s">
        <v>4694</v>
      </c>
      <c r="KQM157" s="14" t="s">
        <v>4695</v>
      </c>
      <c r="KQO157" s="14">
        <v>99</v>
      </c>
      <c r="KQP157" s="14" t="s">
        <v>4694</v>
      </c>
      <c r="KQQ157" s="14" t="s">
        <v>4695</v>
      </c>
      <c r="KQS157" s="14">
        <v>99</v>
      </c>
      <c r="KQT157" s="14" t="s">
        <v>4694</v>
      </c>
      <c r="KQU157" s="14" t="s">
        <v>4695</v>
      </c>
      <c r="KQW157" s="14">
        <v>99</v>
      </c>
      <c r="KQX157" s="14" t="s">
        <v>4694</v>
      </c>
      <c r="KQY157" s="14" t="s">
        <v>4695</v>
      </c>
      <c r="KRA157" s="14">
        <v>99</v>
      </c>
      <c r="KRB157" s="14" t="s">
        <v>4694</v>
      </c>
      <c r="KRC157" s="14" t="s">
        <v>4695</v>
      </c>
      <c r="KRE157" s="14">
        <v>99</v>
      </c>
      <c r="KRF157" s="14" t="s">
        <v>4694</v>
      </c>
      <c r="KRG157" s="14" t="s">
        <v>4695</v>
      </c>
      <c r="KRI157" s="14">
        <v>99</v>
      </c>
      <c r="KRJ157" s="14" t="s">
        <v>4694</v>
      </c>
      <c r="KRK157" s="14" t="s">
        <v>4695</v>
      </c>
      <c r="KRM157" s="14">
        <v>99</v>
      </c>
      <c r="KRN157" s="14" t="s">
        <v>4694</v>
      </c>
      <c r="KRO157" s="14" t="s">
        <v>4695</v>
      </c>
      <c r="KRQ157" s="14">
        <v>99</v>
      </c>
      <c r="KRR157" s="14" t="s">
        <v>4694</v>
      </c>
      <c r="KRS157" s="14" t="s">
        <v>4695</v>
      </c>
      <c r="KRU157" s="14">
        <v>99</v>
      </c>
      <c r="KRV157" s="14" t="s">
        <v>4694</v>
      </c>
      <c r="KRW157" s="14" t="s">
        <v>4695</v>
      </c>
      <c r="KRY157" s="14">
        <v>99</v>
      </c>
      <c r="KRZ157" s="14" t="s">
        <v>4694</v>
      </c>
      <c r="KSA157" s="14" t="s">
        <v>4695</v>
      </c>
      <c r="KSC157" s="14">
        <v>99</v>
      </c>
      <c r="KSD157" s="14" t="s">
        <v>4694</v>
      </c>
      <c r="KSE157" s="14" t="s">
        <v>4695</v>
      </c>
      <c r="KSG157" s="14">
        <v>99</v>
      </c>
      <c r="KSH157" s="14" t="s">
        <v>4694</v>
      </c>
      <c r="KSI157" s="14" t="s">
        <v>4695</v>
      </c>
      <c r="KSK157" s="14">
        <v>99</v>
      </c>
      <c r="KSL157" s="14" t="s">
        <v>4694</v>
      </c>
      <c r="KSM157" s="14" t="s">
        <v>4695</v>
      </c>
      <c r="KSO157" s="14">
        <v>99</v>
      </c>
      <c r="KSP157" s="14" t="s">
        <v>4694</v>
      </c>
      <c r="KSQ157" s="14" t="s">
        <v>4695</v>
      </c>
      <c r="KSS157" s="14">
        <v>99</v>
      </c>
      <c r="KST157" s="14" t="s">
        <v>4694</v>
      </c>
      <c r="KSU157" s="14" t="s">
        <v>4695</v>
      </c>
      <c r="KSW157" s="14">
        <v>99</v>
      </c>
      <c r="KSX157" s="14" t="s">
        <v>4694</v>
      </c>
      <c r="KSY157" s="14" t="s">
        <v>4695</v>
      </c>
      <c r="KTA157" s="14">
        <v>99</v>
      </c>
      <c r="KTB157" s="14" t="s">
        <v>4694</v>
      </c>
      <c r="KTC157" s="14" t="s">
        <v>4695</v>
      </c>
      <c r="KTE157" s="14">
        <v>99</v>
      </c>
      <c r="KTF157" s="14" t="s">
        <v>4694</v>
      </c>
      <c r="KTG157" s="14" t="s">
        <v>4695</v>
      </c>
      <c r="KTI157" s="14">
        <v>99</v>
      </c>
      <c r="KTJ157" s="14" t="s">
        <v>4694</v>
      </c>
      <c r="KTK157" s="14" t="s">
        <v>4695</v>
      </c>
      <c r="KTM157" s="14">
        <v>99</v>
      </c>
      <c r="KTN157" s="14" t="s">
        <v>4694</v>
      </c>
      <c r="KTO157" s="14" t="s">
        <v>4695</v>
      </c>
      <c r="KTQ157" s="14">
        <v>99</v>
      </c>
      <c r="KTR157" s="14" t="s">
        <v>4694</v>
      </c>
      <c r="KTS157" s="14" t="s">
        <v>4695</v>
      </c>
      <c r="KTU157" s="14">
        <v>99</v>
      </c>
      <c r="KTV157" s="14" t="s">
        <v>4694</v>
      </c>
      <c r="KTW157" s="14" t="s">
        <v>4695</v>
      </c>
      <c r="KTY157" s="14">
        <v>99</v>
      </c>
      <c r="KTZ157" s="14" t="s">
        <v>4694</v>
      </c>
      <c r="KUA157" s="14" t="s">
        <v>4695</v>
      </c>
      <c r="KUC157" s="14">
        <v>99</v>
      </c>
      <c r="KUD157" s="14" t="s">
        <v>4694</v>
      </c>
      <c r="KUE157" s="14" t="s">
        <v>4695</v>
      </c>
      <c r="KUG157" s="14">
        <v>99</v>
      </c>
      <c r="KUH157" s="14" t="s">
        <v>4694</v>
      </c>
      <c r="KUI157" s="14" t="s">
        <v>4695</v>
      </c>
      <c r="KUK157" s="14">
        <v>99</v>
      </c>
      <c r="KUL157" s="14" t="s">
        <v>4694</v>
      </c>
      <c r="KUM157" s="14" t="s">
        <v>4695</v>
      </c>
      <c r="KUO157" s="14">
        <v>99</v>
      </c>
      <c r="KUP157" s="14" t="s">
        <v>4694</v>
      </c>
      <c r="KUQ157" s="14" t="s">
        <v>4695</v>
      </c>
      <c r="KUS157" s="14">
        <v>99</v>
      </c>
      <c r="KUT157" s="14" t="s">
        <v>4694</v>
      </c>
      <c r="KUU157" s="14" t="s">
        <v>4695</v>
      </c>
      <c r="KUW157" s="14">
        <v>99</v>
      </c>
      <c r="KUX157" s="14" t="s">
        <v>4694</v>
      </c>
      <c r="KUY157" s="14" t="s">
        <v>4695</v>
      </c>
      <c r="KVA157" s="14">
        <v>99</v>
      </c>
      <c r="KVB157" s="14" t="s">
        <v>4694</v>
      </c>
      <c r="KVC157" s="14" t="s">
        <v>4695</v>
      </c>
      <c r="KVE157" s="14">
        <v>99</v>
      </c>
      <c r="KVF157" s="14" t="s">
        <v>4694</v>
      </c>
      <c r="KVG157" s="14" t="s">
        <v>4695</v>
      </c>
      <c r="KVI157" s="14">
        <v>99</v>
      </c>
      <c r="KVJ157" s="14" t="s">
        <v>4694</v>
      </c>
      <c r="KVK157" s="14" t="s">
        <v>4695</v>
      </c>
      <c r="KVM157" s="14">
        <v>99</v>
      </c>
      <c r="KVN157" s="14" t="s">
        <v>4694</v>
      </c>
      <c r="KVO157" s="14" t="s">
        <v>4695</v>
      </c>
      <c r="KVQ157" s="14">
        <v>99</v>
      </c>
      <c r="KVR157" s="14" t="s">
        <v>4694</v>
      </c>
      <c r="KVS157" s="14" t="s">
        <v>4695</v>
      </c>
      <c r="KVU157" s="14">
        <v>99</v>
      </c>
      <c r="KVV157" s="14" t="s">
        <v>4694</v>
      </c>
      <c r="KVW157" s="14" t="s">
        <v>4695</v>
      </c>
      <c r="KVY157" s="14">
        <v>99</v>
      </c>
      <c r="KVZ157" s="14" t="s">
        <v>4694</v>
      </c>
      <c r="KWA157" s="14" t="s">
        <v>4695</v>
      </c>
      <c r="KWC157" s="14">
        <v>99</v>
      </c>
      <c r="KWD157" s="14" t="s">
        <v>4694</v>
      </c>
      <c r="KWE157" s="14" t="s">
        <v>4695</v>
      </c>
      <c r="KWG157" s="14">
        <v>99</v>
      </c>
      <c r="KWH157" s="14" t="s">
        <v>4694</v>
      </c>
      <c r="KWI157" s="14" t="s">
        <v>4695</v>
      </c>
      <c r="KWK157" s="14">
        <v>99</v>
      </c>
      <c r="KWL157" s="14" t="s">
        <v>4694</v>
      </c>
      <c r="KWM157" s="14" t="s">
        <v>4695</v>
      </c>
      <c r="KWO157" s="14">
        <v>99</v>
      </c>
      <c r="KWP157" s="14" t="s">
        <v>4694</v>
      </c>
      <c r="KWQ157" s="14" t="s">
        <v>4695</v>
      </c>
      <c r="KWS157" s="14">
        <v>99</v>
      </c>
      <c r="KWT157" s="14" t="s">
        <v>4694</v>
      </c>
      <c r="KWU157" s="14" t="s">
        <v>4695</v>
      </c>
      <c r="KWW157" s="14">
        <v>99</v>
      </c>
      <c r="KWX157" s="14" t="s">
        <v>4694</v>
      </c>
      <c r="KWY157" s="14" t="s">
        <v>4695</v>
      </c>
      <c r="KXA157" s="14">
        <v>99</v>
      </c>
      <c r="KXB157" s="14" t="s">
        <v>4694</v>
      </c>
      <c r="KXC157" s="14" t="s">
        <v>4695</v>
      </c>
      <c r="KXE157" s="14">
        <v>99</v>
      </c>
      <c r="KXF157" s="14" t="s">
        <v>4694</v>
      </c>
      <c r="KXG157" s="14" t="s">
        <v>4695</v>
      </c>
      <c r="KXI157" s="14">
        <v>99</v>
      </c>
      <c r="KXJ157" s="14" t="s">
        <v>4694</v>
      </c>
      <c r="KXK157" s="14" t="s">
        <v>4695</v>
      </c>
      <c r="KXM157" s="14">
        <v>99</v>
      </c>
      <c r="KXN157" s="14" t="s">
        <v>4694</v>
      </c>
      <c r="KXO157" s="14" t="s">
        <v>4695</v>
      </c>
      <c r="KXQ157" s="14">
        <v>99</v>
      </c>
      <c r="KXR157" s="14" t="s">
        <v>4694</v>
      </c>
      <c r="KXS157" s="14" t="s">
        <v>4695</v>
      </c>
      <c r="KXU157" s="14">
        <v>99</v>
      </c>
      <c r="KXV157" s="14" t="s">
        <v>4694</v>
      </c>
      <c r="KXW157" s="14" t="s">
        <v>4695</v>
      </c>
      <c r="KXY157" s="14">
        <v>99</v>
      </c>
      <c r="KXZ157" s="14" t="s">
        <v>4694</v>
      </c>
      <c r="KYA157" s="14" t="s">
        <v>4695</v>
      </c>
      <c r="KYC157" s="14">
        <v>99</v>
      </c>
      <c r="KYD157" s="14" t="s">
        <v>4694</v>
      </c>
      <c r="KYE157" s="14" t="s">
        <v>4695</v>
      </c>
      <c r="KYG157" s="14">
        <v>99</v>
      </c>
      <c r="KYH157" s="14" t="s">
        <v>4694</v>
      </c>
      <c r="KYI157" s="14" t="s">
        <v>4695</v>
      </c>
      <c r="KYK157" s="14">
        <v>99</v>
      </c>
      <c r="KYL157" s="14" t="s">
        <v>4694</v>
      </c>
      <c r="KYM157" s="14" t="s">
        <v>4695</v>
      </c>
      <c r="KYO157" s="14">
        <v>99</v>
      </c>
      <c r="KYP157" s="14" t="s">
        <v>4694</v>
      </c>
      <c r="KYQ157" s="14" t="s">
        <v>4695</v>
      </c>
      <c r="KYS157" s="14">
        <v>99</v>
      </c>
      <c r="KYT157" s="14" t="s">
        <v>4694</v>
      </c>
      <c r="KYU157" s="14" t="s">
        <v>4695</v>
      </c>
      <c r="KYW157" s="14">
        <v>99</v>
      </c>
      <c r="KYX157" s="14" t="s">
        <v>4694</v>
      </c>
      <c r="KYY157" s="14" t="s">
        <v>4695</v>
      </c>
      <c r="KZA157" s="14">
        <v>99</v>
      </c>
      <c r="KZB157" s="14" t="s">
        <v>4694</v>
      </c>
      <c r="KZC157" s="14" t="s">
        <v>4695</v>
      </c>
      <c r="KZE157" s="14">
        <v>99</v>
      </c>
      <c r="KZF157" s="14" t="s">
        <v>4694</v>
      </c>
      <c r="KZG157" s="14" t="s">
        <v>4695</v>
      </c>
      <c r="KZI157" s="14">
        <v>99</v>
      </c>
      <c r="KZJ157" s="14" t="s">
        <v>4694</v>
      </c>
      <c r="KZK157" s="14" t="s">
        <v>4695</v>
      </c>
      <c r="KZM157" s="14">
        <v>99</v>
      </c>
      <c r="KZN157" s="14" t="s">
        <v>4694</v>
      </c>
      <c r="KZO157" s="14" t="s">
        <v>4695</v>
      </c>
      <c r="KZQ157" s="14">
        <v>99</v>
      </c>
      <c r="KZR157" s="14" t="s">
        <v>4694</v>
      </c>
      <c r="KZS157" s="14" t="s">
        <v>4695</v>
      </c>
      <c r="KZU157" s="14">
        <v>99</v>
      </c>
      <c r="KZV157" s="14" t="s">
        <v>4694</v>
      </c>
      <c r="KZW157" s="14" t="s">
        <v>4695</v>
      </c>
      <c r="KZY157" s="14">
        <v>99</v>
      </c>
      <c r="KZZ157" s="14" t="s">
        <v>4694</v>
      </c>
      <c r="LAA157" s="14" t="s">
        <v>4695</v>
      </c>
      <c r="LAC157" s="14">
        <v>99</v>
      </c>
      <c r="LAD157" s="14" t="s">
        <v>4694</v>
      </c>
      <c r="LAE157" s="14" t="s">
        <v>4695</v>
      </c>
      <c r="LAG157" s="14">
        <v>99</v>
      </c>
      <c r="LAH157" s="14" t="s">
        <v>4694</v>
      </c>
      <c r="LAI157" s="14" t="s">
        <v>4695</v>
      </c>
      <c r="LAK157" s="14">
        <v>99</v>
      </c>
      <c r="LAL157" s="14" t="s">
        <v>4694</v>
      </c>
      <c r="LAM157" s="14" t="s">
        <v>4695</v>
      </c>
      <c r="LAO157" s="14">
        <v>99</v>
      </c>
      <c r="LAP157" s="14" t="s">
        <v>4694</v>
      </c>
      <c r="LAQ157" s="14" t="s">
        <v>4695</v>
      </c>
      <c r="LAS157" s="14">
        <v>99</v>
      </c>
      <c r="LAT157" s="14" t="s">
        <v>4694</v>
      </c>
      <c r="LAU157" s="14" t="s">
        <v>4695</v>
      </c>
      <c r="LAW157" s="14">
        <v>99</v>
      </c>
      <c r="LAX157" s="14" t="s">
        <v>4694</v>
      </c>
      <c r="LAY157" s="14" t="s">
        <v>4695</v>
      </c>
      <c r="LBA157" s="14">
        <v>99</v>
      </c>
      <c r="LBB157" s="14" t="s">
        <v>4694</v>
      </c>
      <c r="LBC157" s="14" t="s">
        <v>4695</v>
      </c>
      <c r="LBE157" s="14">
        <v>99</v>
      </c>
      <c r="LBF157" s="14" t="s">
        <v>4694</v>
      </c>
      <c r="LBG157" s="14" t="s">
        <v>4695</v>
      </c>
      <c r="LBI157" s="14">
        <v>99</v>
      </c>
      <c r="LBJ157" s="14" t="s">
        <v>4694</v>
      </c>
      <c r="LBK157" s="14" t="s">
        <v>4695</v>
      </c>
      <c r="LBM157" s="14">
        <v>99</v>
      </c>
      <c r="LBN157" s="14" t="s">
        <v>4694</v>
      </c>
      <c r="LBO157" s="14" t="s">
        <v>4695</v>
      </c>
      <c r="LBQ157" s="14">
        <v>99</v>
      </c>
      <c r="LBR157" s="14" t="s">
        <v>4694</v>
      </c>
      <c r="LBS157" s="14" t="s">
        <v>4695</v>
      </c>
      <c r="LBU157" s="14">
        <v>99</v>
      </c>
      <c r="LBV157" s="14" t="s">
        <v>4694</v>
      </c>
      <c r="LBW157" s="14" t="s">
        <v>4695</v>
      </c>
      <c r="LBY157" s="14">
        <v>99</v>
      </c>
      <c r="LBZ157" s="14" t="s">
        <v>4694</v>
      </c>
      <c r="LCA157" s="14" t="s">
        <v>4695</v>
      </c>
      <c r="LCC157" s="14">
        <v>99</v>
      </c>
      <c r="LCD157" s="14" t="s">
        <v>4694</v>
      </c>
      <c r="LCE157" s="14" t="s">
        <v>4695</v>
      </c>
      <c r="LCG157" s="14">
        <v>99</v>
      </c>
      <c r="LCH157" s="14" t="s">
        <v>4694</v>
      </c>
      <c r="LCI157" s="14" t="s">
        <v>4695</v>
      </c>
      <c r="LCK157" s="14">
        <v>99</v>
      </c>
      <c r="LCL157" s="14" t="s">
        <v>4694</v>
      </c>
      <c r="LCM157" s="14" t="s">
        <v>4695</v>
      </c>
      <c r="LCO157" s="14">
        <v>99</v>
      </c>
      <c r="LCP157" s="14" t="s">
        <v>4694</v>
      </c>
      <c r="LCQ157" s="14" t="s">
        <v>4695</v>
      </c>
      <c r="LCS157" s="14">
        <v>99</v>
      </c>
      <c r="LCT157" s="14" t="s">
        <v>4694</v>
      </c>
      <c r="LCU157" s="14" t="s">
        <v>4695</v>
      </c>
      <c r="LCW157" s="14">
        <v>99</v>
      </c>
      <c r="LCX157" s="14" t="s">
        <v>4694</v>
      </c>
      <c r="LCY157" s="14" t="s">
        <v>4695</v>
      </c>
      <c r="LDA157" s="14">
        <v>99</v>
      </c>
      <c r="LDB157" s="14" t="s">
        <v>4694</v>
      </c>
      <c r="LDC157" s="14" t="s">
        <v>4695</v>
      </c>
      <c r="LDE157" s="14">
        <v>99</v>
      </c>
      <c r="LDF157" s="14" t="s">
        <v>4694</v>
      </c>
      <c r="LDG157" s="14" t="s">
        <v>4695</v>
      </c>
      <c r="LDI157" s="14">
        <v>99</v>
      </c>
      <c r="LDJ157" s="14" t="s">
        <v>4694</v>
      </c>
      <c r="LDK157" s="14" t="s">
        <v>4695</v>
      </c>
      <c r="LDM157" s="14">
        <v>99</v>
      </c>
      <c r="LDN157" s="14" t="s">
        <v>4694</v>
      </c>
      <c r="LDO157" s="14" t="s">
        <v>4695</v>
      </c>
      <c r="LDQ157" s="14">
        <v>99</v>
      </c>
      <c r="LDR157" s="14" t="s">
        <v>4694</v>
      </c>
      <c r="LDS157" s="14" t="s">
        <v>4695</v>
      </c>
      <c r="LDU157" s="14">
        <v>99</v>
      </c>
      <c r="LDV157" s="14" t="s">
        <v>4694</v>
      </c>
      <c r="LDW157" s="14" t="s">
        <v>4695</v>
      </c>
      <c r="LDY157" s="14">
        <v>99</v>
      </c>
      <c r="LDZ157" s="14" t="s">
        <v>4694</v>
      </c>
      <c r="LEA157" s="14" t="s">
        <v>4695</v>
      </c>
      <c r="LEC157" s="14">
        <v>99</v>
      </c>
      <c r="LED157" s="14" t="s">
        <v>4694</v>
      </c>
      <c r="LEE157" s="14" t="s">
        <v>4695</v>
      </c>
      <c r="LEG157" s="14">
        <v>99</v>
      </c>
      <c r="LEH157" s="14" t="s">
        <v>4694</v>
      </c>
      <c r="LEI157" s="14" t="s">
        <v>4695</v>
      </c>
      <c r="LEK157" s="14">
        <v>99</v>
      </c>
      <c r="LEL157" s="14" t="s">
        <v>4694</v>
      </c>
      <c r="LEM157" s="14" t="s">
        <v>4695</v>
      </c>
      <c r="LEO157" s="14">
        <v>99</v>
      </c>
      <c r="LEP157" s="14" t="s">
        <v>4694</v>
      </c>
      <c r="LEQ157" s="14" t="s">
        <v>4695</v>
      </c>
      <c r="LES157" s="14">
        <v>99</v>
      </c>
      <c r="LET157" s="14" t="s">
        <v>4694</v>
      </c>
      <c r="LEU157" s="14" t="s">
        <v>4695</v>
      </c>
      <c r="LEW157" s="14">
        <v>99</v>
      </c>
      <c r="LEX157" s="14" t="s">
        <v>4694</v>
      </c>
      <c r="LEY157" s="14" t="s">
        <v>4695</v>
      </c>
      <c r="LFA157" s="14">
        <v>99</v>
      </c>
      <c r="LFB157" s="14" t="s">
        <v>4694</v>
      </c>
      <c r="LFC157" s="14" t="s">
        <v>4695</v>
      </c>
      <c r="LFE157" s="14">
        <v>99</v>
      </c>
      <c r="LFF157" s="14" t="s">
        <v>4694</v>
      </c>
      <c r="LFG157" s="14" t="s">
        <v>4695</v>
      </c>
      <c r="LFI157" s="14">
        <v>99</v>
      </c>
      <c r="LFJ157" s="14" t="s">
        <v>4694</v>
      </c>
      <c r="LFK157" s="14" t="s">
        <v>4695</v>
      </c>
      <c r="LFM157" s="14">
        <v>99</v>
      </c>
      <c r="LFN157" s="14" t="s">
        <v>4694</v>
      </c>
      <c r="LFO157" s="14" t="s">
        <v>4695</v>
      </c>
      <c r="LFQ157" s="14">
        <v>99</v>
      </c>
      <c r="LFR157" s="14" t="s">
        <v>4694</v>
      </c>
      <c r="LFS157" s="14" t="s">
        <v>4695</v>
      </c>
      <c r="LFU157" s="14">
        <v>99</v>
      </c>
      <c r="LFV157" s="14" t="s">
        <v>4694</v>
      </c>
      <c r="LFW157" s="14" t="s">
        <v>4695</v>
      </c>
      <c r="LFY157" s="14">
        <v>99</v>
      </c>
      <c r="LFZ157" s="14" t="s">
        <v>4694</v>
      </c>
      <c r="LGA157" s="14" t="s">
        <v>4695</v>
      </c>
      <c r="LGC157" s="14">
        <v>99</v>
      </c>
      <c r="LGD157" s="14" t="s">
        <v>4694</v>
      </c>
      <c r="LGE157" s="14" t="s">
        <v>4695</v>
      </c>
      <c r="LGG157" s="14">
        <v>99</v>
      </c>
      <c r="LGH157" s="14" t="s">
        <v>4694</v>
      </c>
      <c r="LGI157" s="14" t="s">
        <v>4695</v>
      </c>
      <c r="LGK157" s="14">
        <v>99</v>
      </c>
      <c r="LGL157" s="14" t="s">
        <v>4694</v>
      </c>
      <c r="LGM157" s="14" t="s">
        <v>4695</v>
      </c>
      <c r="LGO157" s="14">
        <v>99</v>
      </c>
      <c r="LGP157" s="14" t="s">
        <v>4694</v>
      </c>
      <c r="LGQ157" s="14" t="s">
        <v>4695</v>
      </c>
      <c r="LGS157" s="14">
        <v>99</v>
      </c>
      <c r="LGT157" s="14" t="s">
        <v>4694</v>
      </c>
      <c r="LGU157" s="14" t="s">
        <v>4695</v>
      </c>
      <c r="LGW157" s="14">
        <v>99</v>
      </c>
      <c r="LGX157" s="14" t="s">
        <v>4694</v>
      </c>
      <c r="LGY157" s="14" t="s">
        <v>4695</v>
      </c>
      <c r="LHA157" s="14">
        <v>99</v>
      </c>
      <c r="LHB157" s="14" t="s">
        <v>4694</v>
      </c>
      <c r="LHC157" s="14" t="s">
        <v>4695</v>
      </c>
      <c r="LHE157" s="14">
        <v>99</v>
      </c>
      <c r="LHF157" s="14" t="s">
        <v>4694</v>
      </c>
      <c r="LHG157" s="14" t="s">
        <v>4695</v>
      </c>
      <c r="LHI157" s="14">
        <v>99</v>
      </c>
      <c r="LHJ157" s="14" t="s">
        <v>4694</v>
      </c>
      <c r="LHK157" s="14" t="s">
        <v>4695</v>
      </c>
      <c r="LHM157" s="14">
        <v>99</v>
      </c>
      <c r="LHN157" s="14" t="s">
        <v>4694</v>
      </c>
      <c r="LHO157" s="14" t="s">
        <v>4695</v>
      </c>
      <c r="LHQ157" s="14">
        <v>99</v>
      </c>
      <c r="LHR157" s="14" t="s">
        <v>4694</v>
      </c>
      <c r="LHS157" s="14" t="s">
        <v>4695</v>
      </c>
      <c r="LHU157" s="14">
        <v>99</v>
      </c>
      <c r="LHV157" s="14" t="s">
        <v>4694</v>
      </c>
      <c r="LHW157" s="14" t="s">
        <v>4695</v>
      </c>
      <c r="LHY157" s="14">
        <v>99</v>
      </c>
      <c r="LHZ157" s="14" t="s">
        <v>4694</v>
      </c>
      <c r="LIA157" s="14" t="s">
        <v>4695</v>
      </c>
      <c r="LIC157" s="14">
        <v>99</v>
      </c>
      <c r="LID157" s="14" t="s">
        <v>4694</v>
      </c>
      <c r="LIE157" s="14" t="s">
        <v>4695</v>
      </c>
      <c r="LIG157" s="14">
        <v>99</v>
      </c>
      <c r="LIH157" s="14" t="s">
        <v>4694</v>
      </c>
      <c r="LII157" s="14" t="s">
        <v>4695</v>
      </c>
      <c r="LIK157" s="14">
        <v>99</v>
      </c>
      <c r="LIL157" s="14" t="s">
        <v>4694</v>
      </c>
      <c r="LIM157" s="14" t="s">
        <v>4695</v>
      </c>
      <c r="LIO157" s="14">
        <v>99</v>
      </c>
      <c r="LIP157" s="14" t="s">
        <v>4694</v>
      </c>
      <c r="LIQ157" s="14" t="s">
        <v>4695</v>
      </c>
      <c r="LIS157" s="14">
        <v>99</v>
      </c>
      <c r="LIT157" s="14" t="s">
        <v>4694</v>
      </c>
      <c r="LIU157" s="14" t="s">
        <v>4695</v>
      </c>
      <c r="LIW157" s="14">
        <v>99</v>
      </c>
      <c r="LIX157" s="14" t="s">
        <v>4694</v>
      </c>
      <c r="LIY157" s="14" t="s">
        <v>4695</v>
      </c>
      <c r="LJA157" s="14">
        <v>99</v>
      </c>
      <c r="LJB157" s="14" t="s">
        <v>4694</v>
      </c>
      <c r="LJC157" s="14" t="s">
        <v>4695</v>
      </c>
      <c r="LJE157" s="14">
        <v>99</v>
      </c>
      <c r="LJF157" s="14" t="s">
        <v>4694</v>
      </c>
      <c r="LJG157" s="14" t="s">
        <v>4695</v>
      </c>
      <c r="LJI157" s="14">
        <v>99</v>
      </c>
      <c r="LJJ157" s="14" t="s">
        <v>4694</v>
      </c>
      <c r="LJK157" s="14" t="s">
        <v>4695</v>
      </c>
      <c r="LJM157" s="14">
        <v>99</v>
      </c>
      <c r="LJN157" s="14" t="s">
        <v>4694</v>
      </c>
      <c r="LJO157" s="14" t="s">
        <v>4695</v>
      </c>
      <c r="LJQ157" s="14">
        <v>99</v>
      </c>
      <c r="LJR157" s="14" t="s">
        <v>4694</v>
      </c>
      <c r="LJS157" s="14" t="s">
        <v>4695</v>
      </c>
      <c r="LJU157" s="14">
        <v>99</v>
      </c>
      <c r="LJV157" s="14" t="s">
        <v>4694</v>
      </c>
      <c r="LJW157" s="14" t="s">
        <v>4695</v>
      </c>
      <c r="LJY157" s="14">
        <v>99</v>
      </c>
      <c r="LJZ157" s="14" t="s">
        <v>4694</v>
      </c>
      <c r="LKA157" s="14" t="s">
        <v>4695</v>
      </c>
      <c r="LKC157" s="14">
        <v>99</v>
      </c>
      <c r="LKD157" s="14" t="s">
        <v>4694</v>
      </c>
      <c r="LKE157" s="14" t="s">
        <v>4695</v>
      </c>
      <c r="LKG157" s="14">
        <v>99</v>
      </c>
      <c r="LKH157" s="14" t="s">
        <v>4694</v>
      </c>
      <c r="LKI157" s="14" t="s">
        <v>4695</v>
      </c>
      <c r="LKK157" s="14">
        <v>99</v>
      </c>
      <c r="LKL157" s="14" t="s">
        <v>4694</v>
      </c>
      <c r="LKM157" s="14" t="s">
        <v>4695</v>
      </c>
      <c r="LKO157" s="14">
        <v>99</v>
      </c>
      <c r="LKP157" s="14" t="s">
        <v>4694</v>
      </c>
      <c r="LKQ157" s="14" t="s">
        <v>4695</v>
      </c>
      <c r="LKS157" s="14">
        <v>99</v>
      </c>
      <c r="LKT157" s="14" t="s">
        <v>4694</v>
      </c>
      <c r="LKU157" s="14" t="s">
        <v>4695</v>
      </c>
      <c r="LKW157" s="14">
        <v>99</v>
      </c>
      <c r="LKX157" s="14" t="s">
        <v>4694</v>
      </c>
      <c r="LKY157" s="14" t="s">
        <v>4695</v>
      </c>
      <c r="LLA157" s="14">
        <v>99</v>
      </c>
      <c r="LLB157" s="14" t="s">
        <v>4694</v>
      </c>
      <c r="LLC157" s="14" t="s">
        <v>4695</v>
      </c>
      <c r="LLE157" s="14">
        <v>99</v>
      </c>
      <c r="LLF157" s="14" t="s">
        <v>4694</v>
      </c>
      <c r="LLG157" s="14" t="s">
        <v>4695</v>
      </c>
      <c r="LLI157" s="14">
        <v>99</v>
      </c>
      <c r="LLJ157" s="14" t="s">
        <v>4694</v>
      </c>
      <c r="LLK157" s="14" t="s">
        <v>4695</v>
      </c>
      <c r="LLM157" s="14">
        <v>99</v>
      </c>
      <c r="LLN157" s="14" t="s">
        <v>4694</v>
      </c>
      <c r="LLO157" s="14" t="s">
        <v>4695</v>
      </c>
      <c r="LLQ157" s="14">
        <v>99</v>
      </c>
      <c r="LLR157" s="14" t="s">
        <v>4694</v>
      </c>
      <c r="LLS157" s="14" t="s">
        <v>4695</v>
      </c>
      <c r="LLU157" s="14">
        <v>99</v>
      </c>
      <c r="LLV157" s="14" t="s">
        <v>4694</v>
      </c>
      <c r="LLW157" s="14" t="s">
        <v>4695</v>
      </c>
      <c r="LLY157" s="14">
        <v>99</v>
      </c>
      <c r="LLZ157" s="14" t="s">
        <v>4694</v>
      </c>
      <c r="LMA157" s="14" t="s">
        <v>4695</v>
      </c>
      <c r="LMC157" s="14">
        <v>99</v>
      </c>
      <c r="LMD157" s="14" t="s">
        <v>4694</v>
      </c>
      <c r="LME157" s="14" t="s">
        <v>4695</v>
      </c>
      <c r="LMG157" s="14">
        <v>99</v>
      </c>
      <c r="LMH157" s="14" t="s">
        <v>4694</v>
      </c>
      <c r="LMI157" s="14" t="s">
        <v>4695</v>
      </c>
      <c r="LMK157" s="14">
        <v>99</v>
      </c>
      <c r="LML157" s="14" t="s">
        <v>4694</v>
      </c>
      <c r="LMM157" s="14" t="s">
        <v>4695</v>
      </c>
      <c r="LMO157" s="14">
        <v>99</v>
      </c>
      <c r="LMP157" s="14" t="s">
        <v>4694</v>
      </c>
      <c r="LMQ157" s="14" t="s">
        <v>4695</v>
      </c>
      <c r="LMS157" s="14">
        <v>99</v>
      </c>
      <c r="LMT157" s="14" t="s">
        <v>4694</v>
      </c>
      <c r="LMU157" s="14" t="s">
        <v>4695</v>
      </c>
      <c r="LMW157" s="14">
        <v>99</v>
      </c>
      <c r="LMX157" s="14" t="s">
        <v>4694</v>
      </c>
      <c r="LMY157" s="14" t="s">
        <v>4695</v>
      </c>
      <c r="LNA157" s="14">
        <v>99</v>
      </c>
      <c r="LNB157" s="14" t="s">
        <v>4694</v>
      </c>
      <c r="LNC157" s="14" t="s">
        <v>4695</v>
      </c>
      <c r="LNE157" s="14">
        <v>99</v>
      </c>
      <c r="LNF157" s="14" t="s">
        <v>4694</v>
      </c>
      <c r="LNG157" s="14" t="s">
        <v>4695</v>
      </c>
      <c r="LNI157" s="14">
        <v>99</v>
      </c>
      <c r="LNJ157" s="14" t="s">
        <v>4694</v>
      </c>
      <c r="LNK157" s="14" t="s">
        <v>4695</v>
      </c>
      <c r="LNM157" s="14">
        <v>99</v>
      </c>
      <c r="LNN157" s="14" t="s">
        <v>4694</v>
      </c>
      <c r="LNO157" s="14" t="s">
        <v>4695</v>
      </c>
      <c r="LNQ157" s="14">
        <v>99</v>
      </c>
      <c r="LNR157" s="14" t="s">
        <v>4694</v>
      </c>
      <c r="LNS157" s="14" t="s">
        <v>4695</v>
      </c>
      <c r="LNU157" s="14">
        <v>99</v>
      </c>
      <c r="LNV157" s="14" t="s">
        <v>4694</v>
      </c>
      <c r="LNW157" s="14" t="s">
        <v>4695</v>
      </c>
      <c r="LNY157" s="14">
        <v>99</v>
      </c>
      <c r="LNZ157" s="14" t="s">
        <v>4694</v>
      </c>
      <c r="LOA157" s="14" t="s">
        <v>4695</v>
      </c>
      <c r="LOC157" s="14">
        <v>99</v>
      </c>
      <c r="LOD157" s="14" t="s">
        <v>4694</v>
      </c>
      <c r="LOE157" s="14" t="s">
        <v>4695</v>
      </c>
      <c r="LOG157" s="14">
        <v>99</v>
      </c>
      <c r="LOH157" s="14" t="s">
        <v>4694</v>
      </c>
      <c r="LOI157" s="14" t="s">
        <v>4695</v>
      </c>
      <c r="LOK157" s="14">
        <v>99</v>
      </c>
      <c r="LOL157" s="14" t="s">
        <v>4694</v>
      </c>
      <c r="LOM157" s="14" t="s">
        <v>4695</v>
      </c>
      <c r="LOO157" s="14">
        <v>99</v>
      </c>
      <c r="LOP157" s="14" t="s">
        <v>4694</v>
      </c>
      <c r="LOQ157" s="14" t="s">
        <v>4695</v>
      </c>
      <c r="LOS157" s="14">
        <v>99</v>
      </c>
      <c r="LOT157" s="14" t="s">
        <v>4694</v>
      </c>
      <c r="LOU157" s="14" t="s">
        <v>4695</v>
      </c>
      <c r="LOW157" s="14">
        <v>99</v>
      </c>
      <c r="LOX157" s="14" t="s">
        <v>4694</v>
      </c>
      <c r="LOY157" s="14" t="s">
        <v>4695</v>
      </c>
      <c r="LPA157" s="14">
        <v>99</v>
      </c>
      <c r="LPB157" s="14" t="s">
        <v>4694</v>
      </c>
      <c r="LPC157" s="14" t="s">
        <v>4695</v>
      </c>
      <c r="LPE157" s="14">
        <v>99</v>
      </c>
      <c r="LPF157" s="14" t="s">
        <v>4694</v>
      </c>
      <c r="LPG157" s="14" t="s">
        <v>4695</v>
      </c>
      <c r="LPI157" s="14">
        <v>99</v>
      </c>
      <c r="LPJ157" s="14" t="s">
        <v>4694</v>
      </c>
      <c r="LPK157" s="14" t="s">
        <v>4695</v>
      </c>
      <c r="LPM157" s="14">
        <v>99</v>
      </c>
      <c r="LPN157" s="14" t="s">
        <v>4694</v>
      </c>
      <c r="LPO157" s="14" t="s">
        <v>4695</v>
      </c>
      <c r="LPQ157" s="14">
        <v>99</v>
      </c>
      <c r="LPR157" s="14" t="s">
        <v>4694</v>
      </c>
      <c r="LPS157" s="14" t="s">
        <v>4695</v>
      </c>
      <c r="LPU157" s="14">
        <v>99</v>
      </c>
      <c r="LPV157" s="14" t="s">
        <v>4694</v>
      </c>
      <c r="LPW157" s="14" t="s">
        <v>4695</v>
      </c>
      <c r="LPY157" s="14">
        <v>99</v>
      </c>
      <c r="LPZ157" s="14" t="s">
        <v>4694</v>
      </c>
      <c r="LQA157" s="14" t="s">
        <v>4695</v>
      </c>
      <c r="LQC157" s="14">
        <v>99</v>
      </c>
      <c r="LQD157" s="14" t="s">
        <v>4694</v>
      </c>
      <c r="LQE157" s="14" t="s">
        <v>4695</v>
      </c>
      <c r="LQG157" s="14">
        <v>99</v>
      </c>
      <c r="LQH157" s="14" t="s">
        <v>4694</v>
      </c>
      <c r="LQI157" s="14" t="s">
        <v>4695</v>
      </c>
      <c r="LQK157" s="14">
        <v>99</v>
      </c>
      <c r="LQL157" s="14" t="s">
        <v>4694</v>
      </c>
      <c r="LQM157" s="14" t="s">
        <v>4695</v>
      </c>
      <c r="LQO157" s="14">
        <v>99</v>
      </c>
      <c r="LQP157" s="14" t="s">
        <v>4694</v>
      </c>
      <c r="LQQ157" s="14" t="s">
        <v>4695</v>
      </c>
      <c r="LQS157" s="14">
        <v>99</v>
      </c>
      <c r="LQT157" s="14" t="s">
        <v>4694</v>
      </c>
      <c r="LQU157" s="14" t="s">
        <v>4695</v>
      </c>
      <c r="LQW157" s="14">
        <v>99</v>
      </c>
      <c r="LQX157" s="14" t="s">
        <v>4694</v>
      </c>
      <c r="LQY157" s="14" t="s">
        <v>4695</v>
      </c>
      <c r="LRA157" s="14">
        <v>99</v>
      </c>
      <c r="LRB157" s="14" t="s">
        <v>4694</v>
      </c>
      <c r="LRC157" s="14" t="s">
        <v>4695</v>
      </c>
      <c r="LRE157" s="14">
        <v>99</v>
      </c>
      <c r="LRF157" s="14" t="s">
        <v>4694</v>
      </c>
      <c r="LRG157" s="14" t="s">
        <v>4695</v>
      </c>
      <c r="LRI157" s="14">
        <v>99</v>
      </c>
      <c r="LRJ157" s="14" t="s">
        <v>4694</v>
      </c>
      <c r="LRK157" s="14" t="s">
        <v>4695</v>
      </c>
      <c r="LRM157" s="14">
        <v>99</v>
      </c>
      <c r="LRN157" s="14" t="s">
        <v>4694</v>
      </c>
      <c r="LRO157" s="14" t="s">
        <v>4695</v>
      </c>
      <c r="LRQ157" s="14">
        <v>99</v>
      </c>
      <c r="LRR157" s="14" t="s">
        <v>4694</v>
      </c>
      <c r="LRS157" s="14" t="s">
        <v>4695</v>
      </c>
      <c r="LRU157" s="14">
        <v>99</v>
      </c>
      <c r="LRV157" s="14" t="s">
        <v>4694</v>
      </c>
      <c r="LRW157" s="14" t="s">
        <v>4695</v>
      </c>
      <c r="LRY157" s="14">
        <v>99</v>
      </c>
      <c r="LRZ157" s="14" t="s">
        <v>4694</v>
      </c>
      <c r="LSA157" s="14" t="s">
        <v>4695</v>
      </c>
      <c r="LSC157" s="14">
        <v>99</v>
      </c>
      <c r="LSD157" s="14" t="s">
        <v>4694</v>
      </c>
      <c r="LSE157" s="14" t="s">
        <v>4695</v>
      </c>
      <c r="LSG157" s="14">
        <v>99</v>
      </c>
      <c r="LSH157" s="14" t="s">
        <v>4694</v>
      </c>
      <c r="LSI157" s="14" t="s">
        <v>4695</v>
      </c>
      <c r="LSK157" s="14">
        <v>99</v>
      </c>
      <c r="LSL157" s="14" t="s">
        <v>4694</v>
      </c>
      <c r="LSM157" s="14" t="s">
        <v>4695</v>
      </c>
      <c r="LSO157" s="14">
        <v>99</v>
      </c>
      <c r="LSP157" s="14" t="s">
        <v>4694</v>
      </c>
      <c r="LSQ157" s="14" t="s">
        <v>4695</v>
      </c>
      <c r="LSS157" s="14">
        <v>99</v>
      </c>
      <c r="LST157" s="14" t="s">
        <v>4694</v>
      </c>
      <c r="LSU157" s="14" t="s">
        <v>4695</v>
      </c>
      <c r="LSW157" s="14">
        <v>99</v>
      </c>
      <c r="LSX157" s="14" t="s">
        <v>4694</v>
      </c>
      <c r="LSY157" s="14" t="s">
        <v>4695</v>
      </c>
      <c r="LTA157" s="14">
        <v>99</v>
      </c>
      <c r="LTB157" s="14" t="s">
        <v>4694</v>
      </c>
      <c r="LTC157" s="14" t="s">
        <v>4695</v>
      </c>
      <c r="LTE157" s="14">
        <v>99</v>
      </c>
      <c r="LTF157" s="14" t="s">
        <v>4694</v>
      </c>
      <c r="LTG157" s="14" t="s">
        <v>4695</v>
      </c>
      <c r="LTI157" s="14">
        <v>99</v>
      </c>
      <c r="LTJ157" s="14" t="s">
        <v>4694</v>
      </c>
      <c r="LTK157" s="14" t="s">
        <v>4695</v>
      </c>
      <c r="LTM157" s="14">
        <v>99</v>
      </c>
      <c r="LTN157" s="14" t="s">
        <v>4694</v>
      </c>
      <c r="LTO157" s="14" t="s">
        <v>4695</v>
      </c>
      <c r="LTQ157" s="14">
        <v>99</v>
      </c>
      <c r="LTR157" s="14" t="s">
        <v>4694</v>
      </c>
      <c r="LTS157" s="14" t="s">
        <v>4695</v>
      </c>
      <c r="LTU157" s="14">
        <v>99</v>
      </c>
      <c r="LTV157" s="14" t="s">
        <v>4694</v>
      </c>
      <c r="LTW157" s="14" t="s">
        <v>4695</v>
      </c>
      <c r="LTY157" s="14">
        <v>99</v>
      </c>
      <c r="LTZ157" s="14" t="s">
        <v>4694</v>
      </c>
      <c r="LUA157" s="14" t="s">
        <v>4695</v>
      </c>
      <c r="LUC157" s="14">
        <v>99</v>
      </c>
      <c r="LUD157" s="14" t="s">
        <v>4694</v>
      </c>
      <c r="LUE157" s="14" t="s">
        <v>4695</v>
      </c>
      <c r="LUG157" s="14">
        <v>99</v>
      </c>
      <c r="LUH157" s="14" t="s">
        <v>4694</v>
      </c>
      <c r="LUI157" s="14" t="s">
        <v>4695</v>
      </c>
      <c r="LUK157" s="14">
        <v>99</v>
      </c>
      <c r="LUL157" s="14" t="s">
        <v>4694</v>
      </c>
      <c r="LUM157" s="14" t="s">
        <v>4695</v>
      </c>
      <c r="LUO157" s="14">
        <v>99</v>
      </c>
      <c r="LUP157" s="14" t="s">
        <v>4694</v>
      </c>
      <c r="LUQ157" s="14" t="s">
        <v>4695</v>
      </c>
      <c r="LUS157" s="14">
        <v>99</v>
      </c>
      <c r="LUT157" s="14" t="s">
        <v>4694</v>
      </c>
      <c r="LUU157" s="14" t="s">
        <v>4695</v>
      </c>
      <c r="LUW157" s="14">
        <v>99</v>
      </c>
      <c r="LUX157" s="14" t="s">
        <v>4694</v>
      </c>
      <c r="LUY157" s="14" t="s">
        <v>4695</v>
      </c>
      <c r="LVA157" s="14">
        <v>99</v>
      </c>
      <c r="LVB157" s="14" t="s">
        <v>4694</v>
      </c>
      <c r="LVC157" s="14" t="s">
        <v>4695</v>
      </c>
      <c r="LVE157" s="14">
        <v>99</v>
      </c>
      <c r="LVF157" s="14" t="s">
        <v>4694</v>
      </c>
      <c r="LVG157" s="14" t="s">
        <v>4695</v>
      </c>
      <c r="LVI157" s="14">
        <v>99</v>
      </c>
      <c r="LVJ157" s="14" t="s">
        <v>4694</v>
      </c>
      <c r="LVK157" s="14" t="s">
        <v>4695</v>
      </c>
      <c r="LVM157" s="14">
        <v>99</v>
      </c>
      <c r="LVN157" s="14" t="s">
        <v>4694</v>
      </c>
      <c r="LVO157" s="14" t="s">
        <v>4695</v>
      </c>
      <c r="LVQ157" s="14">
        <v>99</v>
      </c>
      <c r="LVR157" s="14" t="s">
        <v>4694</v>
      </c>
      <c r="LVS157" s="14" t="s">
        <v>4695</v>
      </c>
      <c r="LVU157" s="14">
        <v>99</v>
      </c>
      <c r="LVV157" s="14" t="s">
        <v>4694</v>
      </c>
      <c r="LVW157" s="14" t="s">
        <v>4695</v>
      </c>
      <c r="LVY157" s="14">
        <v>99</v>
      </c>
      <c r="LVZ157" s="14" t="s">
        <v>4694</v>
      </c>
      <c r="LWA157" s="14" t="s">
        <v>4695</v>
      </c>
      <c r="LWC157" s="14">
        <v>99</v>
      </c>
      <c r="LWD157" s="14" t="s">
        <v>4694</v>
      </c>
      <c r="LWE157" s="14" t="s">
        <v>4695</v>
      </c>
      <c r="LWG157" s="14">
        <v>99</v>
      </c>
      <c r="LWH157" s="14" t="s">
        <v>4694</v>
      </c>
      <c r="LWI157" s="14" t="s">
        <v>4695</v>
      </c>
      <c r="LWK157" s="14">
        <v>99</v>
      </c>
      <c r="LWL157" s="14" t="s">
        <v>4694</v>
      </c>
      <c r="LWM157" s="14" t="s">
        <v>4695</v>
      </c>
      <c r="LWO157" s="14">
        <v>99</v>
      </c>
      <c r="LWP157" s="14" t="s">
        <v>4694</v>
      </c>
      <c r="LWQ157" s="14" t="s">
        <v>4695</v>
      </c>
      <c r="LWS157" s="14">
        <v>99</v>
      </c>
      <c r="LWT157" s="14" t="s">
        <v>4694</v>
      </c>
      <c r="LWU157" s="14" t="s">
        <v>4695</v>
      </c>
      <c r="LWW157" s="14">
        <v>99</v>
      </c>
      <c r="LWX157" s="14" t="s">
        <v>4694</v>
      </c>
      <c r="LWY157" s="14" t="s">
        <v>4695</v>
      </c>
      <c r="LXA157" s="14">
        <v>99</v>
      </c>
      <c r="LXB157" s="14" t="s">
        <v>4694</v>
      </c>
      <c r="LXC157" s="14" t="s">
        <v>4695</v>
      </c>
      <c r="LXE157" s="14">
        <v>99</v>
      </c>
      <c r="LXF157" s="14" t="s">
        <v>4694</v>
      </c>
      <c r="LXG157" s="14" t="s">
        <v>4695</v>
      </c>
      <c r="LXI157" s="14">
        <v>99</v>
      </c>
      <c r="LXJ157" s="14" t="s">
        <v>4694</v>
      </c>
      <c r="LXK157" s="14" t="s">
        <v>4695</v>
      </c>
      <c r="LXM157" s="14">
        <v>99</v>
      </c>
      <c r="LXN157" s="14" t="s">
        <v>4694</v>
      </c>
      <c r="LXO157" s="14" t="s">
        <v>4695</v>
      </c>
      <c r="LXQ157" s="14">
        <v>99</v>
      </c>
      <c r="LXR157" s="14" t="s">
        <v>4694</v>
      </c>
      <c r="LXS157" s="14" t="s">
        <v>4695</v>
      </c>
      <c r="LXU157" s="14">
        <v>99</v>
      </c>
      <c r="LXV157" s="14" t="s">
        <v>4694</v>
      </c>
      <c r="LXW157" s="14" t="s">
        <v>4695</v>
      </c>
      <c r="LXY157" s="14">
        <v>99</v>
      </c>
      <c r="LXZ157" s="14" t="s">
        <v>4694</v>
      </c>
      <c r="LYA157" s="14" t="s">
        <v>4695</v>
      </c>
      <c r="LYC157" s="14">
        <v>99</v>
      </c>
      <c r="LYD157" s="14" t="s">
        <v>4694</v>
      </c>
      <c r="LYE157" s="14" t="s">
        <v>4695</v>
      </c>
      <c r="LYG157" s="14">
        <v>99</v>
      </c>
      <c r="LYH157" s="14" t="s">
        <v>4694</v>
      </c>
      <c r="LYI157" s="14" t="s">
        <v>4695</v>
      </c>
      <c r="LYK157" s="14">
        <v>99</v>
      </c>
      <c r="LYL157" s="14" t="s">
        <v>4694</v>
      </c>
      <c r="LYM157" s="14" t="s">
        <v>4695</v>
      </c>
      <c r="LYO157" s="14">
        <v>99</v>
      </c>
      <c r="LYP157" s="14" t="s">
        <v>4694</v>
      </c>
      <c r="LYQ157" s="14" t="s">
        <v>4695</v>
      </c>
      <c r="LYS157" s="14">
        <v>99</v>
      </c>
      <c r="LYT157" s="14" t="s">
        <v>4694</v>
      </c>
      <c r="LYU157" s="14" t="s">
        <v>4695</v>
      </c>
      <c r="LYW157" s="14">
        <v>99</v>
      </c>
      <c r="LYX157" s="14" t="s">
        <v>4694</v>
      </c>
      <c r="LYY157" s="14" t="s">
        <v>4695</v>
      </c>
      <c r="LZA157" s="14">
        <v>99</v>
      </c>
      <c r="LZB157" s="14" t="s">
        <v>4694</v>
      </c>
      <c r="LZC157" s="14" t="s">
        <v>4695</v>
      </c>
      <c r="LZE157" s="14">
        <v>99</v>
      </c>
      <c r="LZF157" s="14" t="s">
        <v>4694</v>
      </c>
      <c r="LZG157" s="14" t="s">
        <v>4695</v>
      </c>
      <c r="LZI157" s="14">
        <v>99</v>
      </c>
      <c r="LZJ157" s="14" t="s">
        <v>4694</v>
      </c>
      <c r="LZK157" s="14" t="s">
        <v>4695</v>
      </c>
      <c r="LZM157" s="14">
        <v>99</v>
      </c>
      <c r="LZN157" s="14" t="s">
        <v>4694</v>
      </c>
      <c r="LZO157" s="14" t="s">
        <v>4695</v>
      </c>
      <c r="LZQ157" s="14">
        <v>99</v>
      </c>
      <c r="LZR157" s="14" t="s">
        <v>4694</v>
      </c>
      <c r="LZS157" s="14" t="s">
        <v>4695</v>
      </c>
      <c r="LZU157" s="14">
        <v>99</v>
      </c>
      <c r="LZV157" s="14" t="s">
        <v>4694</v>
      </c>
      <c r="LZW157" s="14" t="s">
        <v>4695</v>
      </c>
      <c r="LZY157" s="14">
        <v>99</v>
      </c>
      <c r="LZZ157" s="14" t="s">
        <v>4694</v>
      </c>
      <c r="MAA157" s="14" t="s">
        <v>4695</v>
      </c>
      <c r="MAC157" s="14">
        <v>99</v>
      </c>
      <c r="MAD157" s="14" t="s">
        <v>4694</v>
      </c>
      <c r="MAE157" s="14" t="s">
        <v>4695</v>
      </c>
      <c r="MAG157" s="14">
        <v>99</v>
      </c>
      <c r="MAH157" s="14" t="s">
        <v>4694</v>
      </c>
      <c r="MAI157" s="14" t="s">
        <v>4695</v>
      </c>
      <c r="MAK157" s="14">
        <v>99</v>
      </c>
      <c r="MAL157" s="14" t="s">
        <v>4694</v>
      </c>
      <c r="MAM157" s="14" t="s">
        <v>4695</v>
      </c>
      <c r="MAO157" s="14">
        <v>99</v>
      </c>
      <c r="MAP157" s="14" t="s">
        <v>4694</v>
      </c>
      <c r="MAQ157" s="14" t="s">
        <v>4695</v>
      </c>
      <c r="MAS157" s="14">
        <v>99</v>
      </c>
      <c r="MAT157" s="14" t="s">
        <v>4694</v>
      </c>
      <c r="MAU157" s="14" t="s">
        <v>4695</v>
      </c>
      <c r="MAW157" s="14">
        <v>99</v>
      </c>
      <c r="MAX157" s="14" t="s">
        <v>4694</v>
      </c>
      <c r="MAY157" s="14" t="s">
        <v>4695</v>
      </c>
      <c r="MBA157" s="14">
        <v>99</v>
      </c>
      <c r="MBB157" s="14" t="s">
        <v>4694</v>
      </c>
      <c r="MBC157" s="14" t="s">
        <v>4695</v>
      </c>
      <c r="MBE157" s="14">
        <v>99</v>
      </c>
      <c r="MBF157" s="14" t="s">
        <v>4694</v>
      </c>
      <c r="MBG157" s="14" t="s">
        <v>4695</v>
      </c>
      <c r="MBI157" s="14">
        <v>99</v>
      </c>
      <c r="MBJ157" s="14" t="s">
        <v>4694</v>
      </c>
      <c r="MBK157" s="14" t="s">
        <v>4695</v>
      </c>
      <c r="MBM157" s="14">
        <v>99</v>
      </c>
      <c r="MBN157" s="14" t="s">
        <v>4694</v>
      </c>
      <c r="MBO157" s="14" t="s">
        <v>4695</v>
      </c>
      <c r="MBQ157" s="14">
        <v>99</v>
      </c>
      <c r="MBR157" s="14" t="s">
        <v>4694</v>
      </c>
      <c r="MBS157" s="14" t="s">
        <v>4695</v>
      </c>
      <c r="MBU157" s="14">
        <v>99</v>
      </c>
      <c r="MBV157" s="14" t="s">
        <v>4694</v>
      </c>
      <c r="MBW157" s="14" t="s">
        <v>4695</v>
      </c>
      <c r="MBY157" s="14">
        <v>99</v>
      </c>
      <c r="MBZ157" s="14" t="s">
        <v>4694</v>
      </c>
      <c r="MCA157" s="14" t="s">
        <v>4695</v>
      </c>
      <c r="MCC157" s="14">
        <v>99</v>
      </c>
      <c r="MCD157" s="14" t="s">
        <v>4694</v>
      </c>
      <c r="MCE157" s="14" t="s">
        <v>4695</v>
      </c>
      <c r="MCG157" s="14">
        <v>99</v>
      </c>
      <c r="MCH157" s="14" t="s">
        <v>4694</v>
      </c>
      <c r="MCI157" s="14" t="s">
        <v>4695</v>
      </c>
      <c r="MCK157" s="14">
        <v>99</v>
      </c>
      <c r="MCL157" s="14" t="s">
        <v>4694</v>
      </c>
      <c r="MCM157" s="14" t="s">
        <v>4695</v>
      </c>
      <c r="MCO157" s="14">
        <v>99</v>
      </c>
      <c r="MCP157" s="14" t="s">
        <v>4694</v>
      </c>
      <c r="MCQ157" s="14" t="s">
        <v>4695</v>
      </c>
      <c r="MCS157" s="14">
        <v>99</v>
      </c>
      <c r="MCT157" s="14" t="s">
        <v>4694</v>
      </c>
      <c r="MCU157" s="14" t="s">
        <v>4695</v>
      </c>
      <c r="MCW157" s="14">
        <v>99</v>
      </c>
      <c r="MCX157" s="14" t="s">
        <v>4694</v>
      </c>
      <c r="MCY157" s="14" t="s">
        <v>4695</v>
      </c>
      <c r="MDA157" s="14">
        <v>99</v>
      </c>
      <c r="MDB157" s="14" t="s">
        <v>4694</v>
      </c>
      <c r="MDC157" s="14" t="s">
        <v>4695</v>
      </c>
      <c r="MDE157" s="14">
        <v>99</v>
      </c>
      <c r="MDF157" s="14" t="s">
        <v>4694</v>
      </c>
      <c r="MDG157" s="14" t="s">
        <v>4695</v>
      </c>
      <c r="MDI157" s="14">
        <v>99</v>
      </c>
      <c r="MDJ157" s="14" t="s">
        <v>4694</v>
      </c>
      <c r="MDK157" s="14" t="s">
        <v>4695</v>
      </c>
      <c r="MDM157" s="14">
        <v>99</v>
      </c>
      <c r="MDN157" s="14" t="s">
        <v>4694</v>
      </c>
      <c r="MDO157" s="14" t="s">
        <v>4695</v>
      </c>
      <c r="MDQ157" s="14">
        <v>99</v>
      </c>
      <c r="MDR157" s="14" t="s">
        <v>4694</v>
      </c>
      <c r="MDS157" s="14" t="s">
        <v>4695</v>
      </c>
      <c r="MDU157" s="14">
        <v>99</v>
      </c>
      <c r="MDV157" s="14" t="s">
        <v>4694</v>
      </c>
      <c r="MDW157" s="14" t="s">
        <v>4695</v>
      </c>
      <c r="MDY157" s="14">
        <v>99</v>
      </c>
      <c r="MDZ157" s="14" t="s">
        <v>4694</v>
      </c>
      <c r="MEA157" s="14" t="s">
        <v>4695</v>
      </c>
      <c r="MEC157" s="14">
        <v>99</v>
      </c>
      <c r="MED157" s="14" t="s">
        <v>4694</v>
      </c>
      <c r="MEE157" s="14" t="s">
        <v>4695</v>
      </c>
      <c r="MEG157" s="14">
        <v>99</v>
      </c>
      <c r="MEH157" s="14" t="s">
        <v>4694</v>
      </c>
      <c r="MEI157" s="14" t="s">
        <v>4695</v>
      </c>
      <c r="MEK157" s="14">
        <v>99</v>
      </c>
      <c r="MEL157" s="14" t="s">
        <v>4694</v>
      </c>
      <c r="MEM157" s="14" t="s">
        <v>4695</v>
      </c>
      <c r="MEO157" s="14">
        <v>99</v>
      </c>
      <c r="MEP157" s="14" t="s">
        <v>4694</v>
      </c>
      <c r="MEQ157" s="14" t="s">
        <v>4695</v>
      </c>
      <c r="MES157" s="14">
        <v>99</v>
      </c>
      <c r="MET157" s="14" t="s">
        <v>4694</v>
      </c>
      <c r="MEU157" s="14" t="s">
        <v>4695</v>
      </c>
      <c r="MEW157" s="14">
        <v>99</v>
      </c>
      <c r="MEX157" s="14" t="s">
        <v>4694</v>
      </c>
      <c r="MEY157" s="14" t="s">
        <v>4695</v>
      </c>
      <c r="MFA157" s="14">
        <v>99</v>
      </c>
      <c r="MFB157" s="14" t="s">
        <v>4694</v>
      </c>
      <c r="MFC157" s="14" t="s">
        <v>4695</v>
      </c>
      <c r="MFE157" s="14">
        <v>99</v>
      </c>
      <c r="MFF157" s="14" t="s">
        <v>4694</v>
      </c>
      <c r="MFG157" s="14" t="s">
        <v>4695</v>
      </c>
      <c r="MFI157" s="14">
        <v>99</v>
      </c>
      <c r="MFJ157" s="14" t="s">
        <v>4694</v>
      </c>
      <c r="MFK157" s="14" t="s">
        <v>4695</v>
      </c>
      <c r="MFM157" s="14">
        <v>99</v>
      </c>
      <c r="MFN157" s="14" t="s">
        <v>4694</v>
      </c>
      <c r="MFO157" s="14" t="s">
        <v>4695</v>
      </c>
      <c r="MFQ157" s="14">
        <v>99</v>
      </c>
      <c r="MFR157" s="14" t="s">
        <v>4694</v>
      </c>
      <c r="MFS157" s="14" t="s">
        <v>4695</v>
      </c>
      <c r="MFU157" s="14">
        <v>99</v>
      </c>
      <c r="MFV157" s="14" t="s">
        <v>4694</v>
      </c>
      <c r="MFW157" s="14" t="s">
        <v>4695</v>
      </c>
      <c r="MFY157" s="14">
        <v>99</v>
      </c>
      <c r="MFZ157" s="14" t="s">
        <v>4694</v>
      </c>
      <c r="MGA157" s="14" t="s">
        <v>4695</v>
      </c>
      <c r="MGC157" s="14">
        <v>99</v>
      </c>
      <c r="MGD157" s="14" t="s">
        <v>4694</v>
      </c>
      <c r="MGE157" s="14" t="s">
        <v>4695</v>
      </c>
      <c r="MGG157" s="14">
        <v>99</v>
      </c>
      <c r="MGH157" s="14" t="s">
        <v>4694</v>
      </c>
      <c r="MGI157" s="14" t="s">
        <v>4695</v>
      </c>
      <c r="MGK157" s="14">
        <v>99</v>
      </c>
      <c r="MGL157" s="14" t="s">
        <v>4694</v>
      </c>
      <c r="MGM157" s="14" t="s">
        <v>4695</v>
      </c>
      <c r="MGO157" s="14">
        <v>99</v>
      </c>
      <c r="MGP157" s="14" t="s">
        <v>4694</v>
      </c>
      <c r="MGQ157" s="14" t="s">
        <v>4695</v>
      </c>
      <c r="MGS157" s="14">
        <v>99</v>
      </c>
      <c r="MGT157" s="14" t="s">
        <v>4694</v>
      </c>
      <c r="MGU157" s="14" t="s">
        <v>4695</v>
      </c>
      <c r="MGW157" s="14">
        <v>99</v>
      </c>
      <c r="MGX157" s="14" t="s">
        <v>4694</v>
      </c>
      <c r="MGY157" s="14" t="s">
        <v>4695</v>
      </c>
      <c r="MHA157" s="14">
        <v>99</v>
      </c>
      <c r="MHB157" s="14" t="s">
        <v>4694</v>
      </c>
      <c r="MHC157" s="14" t="s">
        <v>4695</v>
      </c>
      <c r="MHE157" s="14">
        <v>99</v>
      </c>
      <c r="MHF157" s="14" t="s">
        <v>4694</v>
      </c>
      <c r="MHG157" s="14" t="s">
        <v>4695</v>
      </c>
      <c r="MHI157" s="14">
        <v>99</v>
      </c>
      <c r="MHJ157" s="14" t="s">
        <v>4694</v>
      </c>
      <c r="MHK157" s="14" t="s">
        <v>4695</v>
      </c>
      <c r="MHM157" s="14">
        <v>99</v>
      </c>
      <c r="MHN157" s="14" t="s">
        <v>4694</v>
      </c>
      <c r="MHO157" s="14" t="s">
        <v>4695</v>
      </c>
      <c r="MHQ157" s="14">
        <v>99</v>
      </c>
      <c r="MHR157" s="14" t="s">
        <v>4694</v>
      </c>
      <c r="MHS157" s="14" t="s">
        <v>4695</v>
      </c>
      <c r="MHU157" s="14">
        <v>99</v>
      </c>
      <c r="MHV157" s="14" t="s">
        <v>4694</v>
      </c>
      <c r="MHW157" s="14" t="s">
        <v>4695</v>
      </c>
      <c r="MHY157" s="14">
        <v>99</v>
      </c>
      <c r="MHZ157" s="14" t="s">
        <v>4694</v>
      </c>
      <c r="MIA157" s="14" t="s">
        <v>4695</v>
      </c>
      <c r="MIC157" s="14">
        <v>99</v>
      </c>
      <c r="MID157" s="14" t="s">
        <v>4694</v>
      </c>
      <c r="MIE157" s="14" t="s">
        <v>4695</v>
      </c>
      <c r="MIG157" s="14">
        <v>99</v>
      </c>
      <c r="MIH157" s="14" t="s">
        <v>4694</v>
      </c>
      <c r="MII157" s="14" t="s">
        <v>4695</v>
      </c>
      <c r="MIK157" s="14">
        <v>99</v>
      </c>
      <c r="MIL157" s="14" t="s">
        <v>4694</v>
      </c>
      <c r="MIM157" s="14" t="s">
        <v>4695</v>
      </c>
      <c r="MIO157" s="14">
        <v>99</v>
      </c>
      <c r="MIP157" s="14" t="s">
        <v>4694</v>
      </c>
      <c r="MIQ157" s="14" t="s">
        <v>4695</v>
      </c>
      <c r="MIS157" s="14">
        <v>99</v>
      </c>
      <c r="MIT157" s="14" t="s">
        <v>4694</v>
      </c>
      <c r="MIU157" s="14" t="s">
        <v>4695</v>
      </c>
      <c r="MIW157" s="14">
        <v>99</v>
      </c>
      <c r="MIX157" s="14" t="s">
        <v>4694</v>
      </c>
      <c r="MIY157" s="14" t="s">
        <v>4695</v>
      </c>
      <c r="MJA157" s="14">
        <v>99</v>
      </c>
      <c r="MJB157" s="14" t="s">
        <v>4694</v>
      </c>
      <c r="MJC157" s="14" t="s">
        <v>4695</v>
      </c>
      <c r="MJE157" s="14">
        <v>99</v>
      </c>
      <c r="MJF157" s="14" t="s">
        <v>4694</v>
      </c>
      <c r="MJG157" s="14" t="s">
        <v>4695</v>
      </c>
      <c r="MJI157" s="14">
        <v>99</v>
      </c>
      <c r="MJJ157" s="14" t="s">
        <v>4694</v>
      </c>
      <c r="MJK157" s="14" t="s">
        <v>4695</v>
      </c>
      <c r="MJM157" s="14">
        <v>99</v>
      </c>
      <c r="MJN157" s="14" t="s">
        <v>4694</v>
      </c>
      <c r="MJO157" s="14" t="s">
        <v>4695</v>
      </c>
      <c r="MJQ157" s="14">
        <v>99</v>
      </c>
      <c r="MJR157" s="14" t="s">
        <v>4694</v>
      </c>
      <c r="MJS157" s="14" t="s">
        <v>4695</v>
      </c>
      <c r="MJU157" s="14">
        <v>99</v>
      </c>
      <c r="MJV157" s="14" t="s">
        <v>4694</v>
      </c>
      <c r="MJW157" s="14" t="s">
        <v>4695</v>
      </c>
      <c r="MJY157" s="14">
        <v>99</v>
      </c>
      <c r="MJZ157" s="14" t="s">
        <v>4694</v>
      </c>
      <c r="MKA157" s="14" t="s">
        <v>4695</v>
      </c>
      <c r="MKC157" s="14">
        <v>99</v>
      </c>
      <c r="MKD157" s="14" t="s">
        <v>4694</v>
      </c>
      <c r="MKE157" s="14" t="s">
        <v>4695</v>
      </c>
      <c r="MKG157" s="14">
        <v>99</v>
      </c>
      <c r="MKH157" s="14" t="s">
        <v>4694</v>
      </c>
      <c r="MKI157" s="14" t="s">
        <v>4695</v>
      </c>
      <c r="MKK157" s="14">
        <v>99</v>
      </c>
      <c r="MKL157" s="14" t="s">
        <v>4694</v>
      </c>
      <c r="MKM157" s="14" t="s">
        <v>4695</v>
      </c>
      <c r="MKO157" s="14">
        <v>99</v>
      </c>
      <c r="MKP157" s="14" t="s">
        <v>4694</v>
      </c>
      <c r="MKQ157" s="14" t="s">
        <v>4695</v>
      </c>
      <c r="MKS157" s="14">
        <v>99</v>
      </c>
      <c r="MKT157" s="14" t="s">
        <v>4694</v>
      </c>
      <c r="MKU157" s="14" t="s">
        <v>4695</v>
      </c>
      <c r="MKW157" s="14">
        <v>99</v>
      </c>
      <c r="MKX157" s="14" t="s">
        <v>4694</v>
      </c>
      <c r="MKY157" s="14" t="s">
        <v>4695</v>
      </c>
      <c r="MLA157" s="14">
        <v>99</v>
      </c>
      <c r="MLB157" s="14" t="s">
        <v>4694</v>
      </c>
      <c r="MLC157" s="14" t="s">
        <v>4695</v>
      </c>
      <c r="MLE157" s="14">
        <v>99</v>
      </c>
      <c r="MLF157" s="14" t="s">
        <v>4694</v>
      </c>
      <c r="MLG157" s="14" t="s">
        <v>4695</v>
      </c>
      <c r="MLI157" s="14">
        <v>99</v>
      </c>
      <c r="MLJ157" s="14" t="s">
        <v>4694</v>
      </c>
      <c r="MLK157" s="14" t="s">
        <v>4695</v>
      </c>
      <c r="MLM157" s="14">
        <v>99</v>
      </c>
      <c r="MLN157" s="14" t="s">
        <v>4694</v>
      </c>
      <c r="MLO157" s="14" t="s">
        <v>4695</v>
      </c>
      <c r="MLQ157" s="14">
        <v>99</v>
      </c>
      <c r="MLR157" s="14" t="s">
        <v>4694</v>
      </c>
      <c r="MLS157" s="14" t="s">
        <v>4695</v>
      </c>
      <c r="MLU157" s="14">
        <v>99</v>
      </c>
      <c r="MLV157" s="14" t="s">
        <v>4694</v>
      </c>
      <c r="MLW157" s="14" t="s">
        <v>4695</v>
      </c>
      <c r="MLY157" s="14">
        <v>99</v>
      </c>
      <c r="MLZ157" s="14" t="s">
        <v>4694</v>
      </c>
      <c r="MMA157" s="14" t="s">
        <v>4695</v>
      </c>
      <c r="MMC157" s="14">
        <v>99</v>
      </c>
      <c r="MMD157" s="14" t="s">
        <v>4694</v>
      </c>
      <c r="MME157" s="14" t="s">
        <v>4695</v>
      </c>
      <c r="MMG157" s="14">
        <v>99</v>
      </c>
      <c r="MMH157" s="14" t="s">
        <v>4694</v>
      </c>
      <c r="MMI157" s="14" t="s">
        <v>4695</v>
      </c>
      <c r="MMK157" s="14">
        <v>99</v>
      </c>
      <c r="MML157" s="14" t="s">
        <v>4694</v>
      </c>
      <c r="MMM157" s="14" t="s">
        <v>4695</v>
      </c>
      <c r="MMO157" s="14">
        <v>99</v>
      </c>
      <c r="MMP157" s="14" t="s">
        <v>4694</v>
      </c>
      <c r="MMQ157" s="14" t="s">
        <v>4695</v>
      </c>
      <c r="MMS157" s="14">
        <v>99</v>
      </c>
      <c r="MMT157" s="14" t="s">
        <v>4694</v>
      </c>
      <c r="MMU157" s="14" t="s">
        <v>4695</v>
      </c>
      <c r="MMW157" s="14">
        <v>99</v>
      </c>
      <c r="MMX157" s="14" t="s">
        <v>4694</v>
      </c>
      <c r="MMY157" s="14" t="s">
        <v>4695</v>
      </c>
      <c r="MNA157" s="14">
        <v>99</v>
      </c>
      <c r="MNB157" s="14" t="s">
        <v>4694</v>
      </c>
      <c r="MNC157" s="14" t="s">
        <v>4695</v>
      </c>
      <c r="MNE157" s="14">
        <v>99</v>
      </c>
      <c r="MNF157" s="14" t="s">
        <v>4694</v>
      </c>
      <c r="MNG157" s="14" t="s">
        <v>4695</v>
      </c>
      <c r="MNI157" s="14">
        <v>99</v>
      </c>
      <c r="MNJ157" s="14" t="s">
        <v>4694</v>
      </c>
      <c r="MNK157" s="14" t="s">
        <v>4695</v>
      </c>
      <c r="MNM157" s="14">
        <v>99</v>
      </c>
      <c r="MNN157" s="14" t="s">
        <v>4694</v>
      </c>
      <c r="MNO157" s="14" t="s">
        <v>4695</v>
      </c>
      <c r="MNQ157" s="14">
        <v>99</v>
      </c>
      <c r="MNR157" s="14" t="s">
        <v>4694</v>
      </c>
      <c r="MNS157" s="14" t="s">
        <v>4695</v>
      </c>
      <c r="MNU157" s="14">
        <v>99</v>
      </c>
      <c r="MNV157" s="14" t="s">
        <v>4694</v>
      </c>
      <c r="MNW157" s="14" t="s">
        <v>4695</v>
      </c>
      <c r="MNY157" s="14">
        <v>99</v>
      </c>
      <c r="MNZ157" s="14" t="s">
        <v>4694</v>
      </c>
      <c r="MOA157" s="14" t="s">
        <v>4695</v>
      </c>
      <c r="MOC157" s="14">
        <v>99</v>
      </c>
      <c r="MOD157" s="14" t="s">
        <v>4694</v>
      </c>
      <c r="MOE157" s="14" t="s">
        <v>4695</v>
      </c>
      <c r="MOG157" s="14">
        <v>99</v>
      </c>
      <c r="MOH157" s="14" t="s">
        <v>4694</v>
      </c>
      <c r="MOI157" s="14" t="s">
        <v>4695</v>
      </c>
      <c r="MOK157" s="14">
        <v>99</v>
      </c>
      <c r="MOL157" s="14" t="s">
        <v>4694</v>
      </c>
      <c r="MOM157" s="14" t="s">
        <v>4695</v>
      </c>
      <c r="MOO157" s="14">
        <v>99</v>
      </c>
      <c r="MOP157" s="14" t="s">
        <v>4694</v>
      </c>
      <c r="MOQ157" s="14" t="s">
        <v>4695</v>
      </c>
      <c r="MOS157" s="14">
        <v>99</v>
      </c>
      <c r="MOT157" s="14" t="s">
        <v>4694</v>
      </c>
      <c r="MOU157" s="14" t="s">
        <v>4695</v>
      </c>
      <c r="MOW157" s="14">
        <v>99</v>
      </c>
      <c r="MOX157" s="14" t="s">
        <v>4694</v>
      </c>
      <c r="MOY157" s="14" t="s">
        <v>4695</v>
      </c>
      <c r="MPA157" s="14">
        <v>99</v>
      </c>
      <c r="MPB157" s="14" t="s">
        <v>4694</v>
      </c>
      <c r="MPC157" s="14" t="s">
        <v>4695</v>
      </c>
      <c r="MPE157" s="14">
        <v>99</v>
      </c>
      <c r="MPF157" s="14" t="s">
        <v>4694</v>
      </c>
      <c r="MPG157" s="14" t="s">
        <v>4695</v>
      </c>
      <c r="MPI157" s="14">
        <v>99</v>
      </c>
      <c r="MPJ157" s="14" t="s">
        <v>4694</v>
      </c>
      <c r="MPK157" s="14" t="s">
        <v>4695</v>
      </c>
      <c r="MPM157" s="14">
        <v>99</v>
      </c>
      <c r="MPN157" s="14" t="s">
        <v>4694</v>
      </c>
      <c r="MPO157" s="14" t="s">
        <v>4695</v>
      </c>
      <c r="MPQ157" s="14">
        <v>99</v>
      </c>
      <c r="MPR157" s="14" t="s">
        <v>4694</v>
      </c>
      <c r="MPS157" s="14" t="s">
        <v>4695</v>
      </c>
      <c r="MPU157" s="14">
        <v>99</v>
      </c>
      <c r="MPV157" s="14" t="s">
        <v>4694</v>
      </c>
      <c r="MPW157" s="14" t="s">
        <v>4695</v>
      </c>
      <c r="MPY157" s="14">
        <v>99</v>
      </c>
      <c r="MPZ157" s="14" t="s">
        <v>4694</v>
      </c>
      <c r="MQA157" s="14" t="s">
        <v>4695</v>
      </c>
      <c r="MQC157" s="14">
        <v>99</v>
      </c>
      <c r="MQD157" s="14" t="s">
        <v>4694</v>
      </c>
      <c r="MQE157" s="14" t="s">
        <v>4695</v>
      </c>
      <c r="MQG157" s="14">
        <v>99</v>
      </c>
      <c r="MQH157" s="14" t="s">
        <v>4694</v>
      </c>
      <c r="MQI157" s="14" t="s">
        <v>4695</v>
      </c>
      <c r="MQK157" s="14">
        <v>99</v>
      </c>
      <c r="MQL157" s="14" t="s">
        <v>4694</v>
      </c>
      <c r="MQM157" s="14" t="s">
        <v>4695</v>
      </c>
      <c r="MQO157" s="14">
        <v>99</v>
      </c>
      <c r="MQP157" s="14" t="s">
        <v>4694</v>
      </c>
      <c r="MQQ157" s="14" t="s">
        <v>4695</v>
      </c>
      <c r="MQS157" s="14">
        <v>99</v>
      </c>
      <c r="MQT157" s="14" t="s">
        <v>4694</v>
      </c>
      <c r="MQU157" s="14" t="s">
        <v>4695</v>
      </c>
      <c r="MQW157" s="14">
        <v>99</v>
      </c>
      <c r="MQX157" s="14" t="s">
        <v>4694</v>
      </c>
      <c r="MQY157" s="14" t="s">
        <v>4695</v>
      </c>
      <c r="MRA157" s="14">
        <v>99</v>
      </c>
      <c r="MRB157" s="14" t="s">
        <v>4694</v>
      </c>
      <c r="MRC157" s="14" t="s">
        <v>4695</v>
      </c>
      <c r="MRE157" s="14">
        <v>99</v>
      </c>
      <c r="MRF157" s="14" t="s">
        <v>4694</v>
      </c>
      <c r="MRG157" s="14" t="s">
        <v>4695</v>
      </c>
      <c r="MRI157" s="14">
        <v>99</v>
      </c>
      <c r="MRJ157" s="14" t="s">
        <v>4694</v>
      </c>
      <c r="MRK157" s="14" t="s">
        <v>4695</v>
      </c>
      <c r="MRM157" s="14">
        <v>99</v>
      </c>
      <c r="MRN157" s="14" t="s">
        <v>4694</v>
      </c>
      <c r="MRO157" s="14" t="s">
        <v>4695</v>
      </c>
      <c r="MRQ157" s="14">
        <v>99</v>
      </c>
      <c r="MRR157" s="14" t="s">
        <v>4694</v>
      </c>
      <c r="MRS157" s="14" t="s">
        <v>4695</v>
      </c>
      <c r="MRU157" s="14">
        <v>99</v>
      </c>
      <c r="MRV157" s="14" t="s">
        <v>4694</v>
      </c>
      <c r="MRW157" s="14" t="s">
        <v>4695</v>
      </c>
      <c r="MRY157" s="14">
        <v>99</v>
      </c>
      <c r="MRZ157" s="14" t="s">
        <v>4694</v>
      </c>
      <c r="MSA157" s="14" t="s">
        <v>4695</v>
      </c>
      <c r="MSC157" s="14">
        <v>99</v>
      </c>
      <c r="MSD157" s="14" t="s">
        <v>4694</v>
      </c>
      <c r="MSE157" s="14" t="s">
        <v>4695</v>
      </c>
      <c r="MSG157" s="14">
        <v>99</v>
      </c>
      <c r="MSH157" s="14" t="s">
        <v>4694</v>
      </c>
      <c r="MSI157" s="14" t="s">
        <v>4695</v>
      </c>
      <c r="MSK157" s="14">
        <v>99</v>
      </c>
      <c r="MSL157" s="14" t="s">
        <v>4694</v>
      </c>
      <c r="MSM157" s="14" t="s">
        <v>4695</v>
      </c>
      <c r="MSO157" s="14">
        <v>99</v>
      </c>
      <c r="MSP157" s="14" t="s">
        <v>4694</v>
      </c>
      <c r="MSQ157" s="14" t="s">
        <v>4695</v>
      </c>
      <c r="MSS157" s="14">
        <v>99</v>
      </c>
      <c r="MST157" s="14" t="s">
        <v>4694</v>
      </c>
      <c r="MSU157" s="14" t="s">
        <v>4695</v>
      </c>
      <c r="MSW157" s="14">
        <v>99</v>
      </c>
      <c r="MSX157" s="14" t="s">
        <v>4694</v>
      </c>
      <c r="MSY157" s="14" t="s">
        <v>4695</v>
      </c>
      <c r="MTA157" s="14">
        <v>99</v>
      </c>
      <c r="MTB157" s="14" t="s">
        <v>4694</v>
      </c>
      <c r="MTC157" s="14" t="s">
        <v>4695</v>
      </c>
      <c r="MTE157" s="14">
        <v>99</v>
      </c>
      <c r="MTF157" s="14" t="s">
        <v>4694</v>
      </c>
      <c r="MTG157" s="14" t="s">
        <v>4695</v>
      </c>
      <c r="MTI157" s="14">
        <v>99</v>
      </c>
      <c r="MTJ157" s="14" t="s">
        <v>4694</v>
      </c>
      <c r="MTK157" s="14" t="s">
        <v>4695</v>
      </c>
      <c r="MTM157" s="14">
        <v>99</v>
      </c>
      <c r="MTN157" s="14" t="s">
        <v>4694</v>
      </c>
      <c r="MTO157" s="14" t="s">
        <v>4695</v>
      </c>
      <c r="MTQ157" s="14">
        <v>99</v>
      </c>
      <c r="MTR157" s="14" t="s">
        <v>4694</v>
      </c>
      <c r="MTS157" s="14" t="s">
        <v>4695</v>
      </c>
      <c r="MTU157" s="14">
        <v>99</v>
      </c>
      <c r="MTV157" s="14" t="s">
        <v>4694</v>
      </c>
      <c r="MTW157" s="14" t="s">
        <v>4695</v>
      </c>
      <c r="MTY157" s="14">
        <v>99</v>
      </c>
      <c r="MTZ157" s="14" t="s">
        <v>4694</v>
      </c>
      <c r="MUA157" s="14" t="s">
        <v>4695</v>
      </c>
      <c r="MUC157" s="14">
        <v>99</v>
      </c>
      <c r="MUD157" s="14" t="s">
        <v>4694</v>
      </c>
      <c r="MUE157" s="14" t="s">
        <v>4695</v>
      </c>
      <c r="MUG157" s="14">
        <v>99</v>
      </c>
      <c r="MUH157" s="14" t="s">
        <v>4694</v>
      </c>
      <c r="MUI157" s="14" t="s">
        <v>4695</v>
      </c>
      <c r="MUK157" s="14">
        <v>99</v>
      </c>
      <c r="MUL157" s="14" t="s">
        <v>4694</v>
      </c>
      <c r="MUM157" s="14" t="s">
        <v>4695</v>
      </c>
      <c r="MUO157" s="14">
        <v>99</v>
      </c>
      <c r="MUP157" s="14" t="s">
        <v>4694</v>
      </c>
      <c r="MUQ157" s="14" t="s">
        <v>4695</v>
      </c>
      <c r="MUS157" s="14">
        <v>99</v>
      </c>
      <c r="MUT157" s="14" t="s">
        <v>4694</v>
      </c>
      <c r="MUU157" s="14" t="s">
        <v>4695</v>
      </c>
      <c r="MUW157" s="14">
        <v>99</v>
      </c>
      <c r="MUX157" s="14" t="s">
        <v>4694</v>
      </c>
      <c r="MUY157" s="14" t="s">
        <v>4695</v>
      </c>
      <c r="MVA157" s="14">
        <v>99</v>
      </c>
      <c r="MVB157" s="14" t="s">
        <v>4694</v>
      </c>
      <c r="MVC157" s="14" t="s">
        <v>4695</v>
      </c>
      <c r="MVE157" s="14">
        <v>99</v>
      </c>
      <c r="MVF157" s="14" t="s">
        <v>4694</v>
      </c>
      <c r="MVG157" s="14" t="s">
        <v>4695</v>
      </c>
      <c r="MVI157" s="14">
        <v>99</v>
      </c>
      <c r="MVJ157" s="14" t="s">
        <v>4694</v>
      </c>
      <c r="MVK157" s="14" t="s">
        <v>4695</v>
      </c>
      <c r="MVM157" s="14">
        <v>99</v>
      </c>
      <c r="MVN157" s="14" t="s">
        <v>4694</v>
      </c>
      <c r="MVO157" s="14" t="s">
        <v>4695</v>
      </c>
      <c r="MVQ157" s="14">
        <v>99</v>
      </c>
      <c r="MVR157" s="14" t="s">
        <v>4694</v>
      </c>
      <c r="MVS157" s="14" t="s">
        <v>4695</v>
      </c>
      <c r="MVU157" s="14">
        <v>99</v>
      </c>
      <c r="MVV157" s="14" t="s">
        <v>4694</v>
      </c>
      <c r="MVW157" s="14" t="s">
        <v>4695</v>
      </c>
      <c r="MVY157" s="14">
        <v>99</v>
      </c>
      <c r="MVZ157" s="14" t="s">
        <v>4694</v>
      </c>
      <c r="MWA157" s="14" t="s">
        <v>4695</v>
      </c>
      <c r="MWC157" s="14">
        <v>99</v>
      </c>
      <c r="MWD157" s="14" t="s">
        <v>4694</v>
      </c>
      <c r="MWE157" s="14" t="s">
        <v>4695</v>
      </c>
      <c r="MWG157" s="14">
        <v>99</v>
      </c>
      <c r="MWH157" s="14" t="s">
        <v>4694</v>
      </c>
      <c r="MWI157" s="14" t="s">
        <v>4695</v>
      </c>
      <c r="MWK157" s="14">
        <v>99</v>
      </c>
      <c r="MWL157" s="14" t="s">
        <v>4694</v>
      </c>
      <c r="MWM157" s="14" t="s">
        <v>4695</v>
      </c>
      <c r="MWO157" s="14">
        <v>99</v>
      </c>
      <c r="MWP157" s="14" t="s">
        <v>4694</v>
      </c>
      <c r="MWQ157" s="14" t="s">
        <v>4695</v>
      </c>
      <c r="MWS157" s="14">
        <v>99</v>
      </c>
      <c r="MWT157" s="14" t="s">
        <v>4694</v>
      </c>
      <c r="MWU157" s="14" t="s">
        <v>4695</v>
      </c>
      <c r="MWW157" s="14">
        <v>99</v>
      </c>
      <c r="MWX157" s="14" t="s">
        <v>4694</v>
      </c>
      <c r="MWY157" s="14" t="s">
        <v>4695</v>
      </c>
      <c r="MXA157" s="14">
        <v>99</v>
      </c>
      <c r="MXB157" s="14" t="s">
        <v>4694</v>
      </c>
      <c r="MXC157" s="14" t="s">
        <v>4695</v>
      </c>
      <c r="MXE157" s="14">
        <v>99</v>
      </c>
      <c r="MXF157" s="14" t="s">
        <v>4694</v>
      </c>
      <c r="MXG157" s="14" t="s">
        <v>4695</v>
      </c>
      <c r="MXI157" s="14">
        <v>99</v>
      </c>
      <c r="MXJ157" s="14" t="s">
        <v>4694</v>
      </c>
      <c r="MXK157" s="14" t="s">
        <v>4695</v>
      </c>
      <c r="MXM157" s="14">
        <v>99</v>
      </c>
      <c r="MXN157" s="14" t="s">
        <v>4694</v>
      </c>
      <c r="MXO157" s="14" t="s">
        <v>4695</v>
      </c>
      <c r="MXQ157" s="14">
        <v>99</v>
      </c>
      <c r="MXR157" s="14" t="s">
        <v>4694</v>
      </c>
      <c r="MXS157" s="14" t="s">
        <v>4695</v>
      </c>
      <c r="MXU157" s="14">
        <v>99</v>
      </c>
      <c r="MXV157" s="14" t="s">
        <v>4694</v>
      </c>
      <c r="MXW157" s="14" t="s">
        <v>4695</v>
      </c>
      <c r="MXY157" s="14">
        <v>99</v>
      </c>
      <c r="MXZ157" s="14" t="s">
        <v>4694</v>
      </c>
      <c r="MYA157" s="14" t="s">
        <v>4695</v>
      </c>
      <c r="MYC157" s="14">
        <v>99</v>
      </c>
      <c r="MYD157" s="14" t="s">
        <v>4694</v>
      </c>
      <c r="MYE157" s="14" t="s">
        <v>4695</v>
      </c>
      <c r="MYG157" s="14">
        <v>99</v>
      </c>
      <c r="MYH157" s="14" t="s">
        <v>4694</v>
      </c>
      <c r="MYI157" s="14" t="s">
        <v>4695</v>
      </c>
      <c r="MYK157" s="14">
        <v>99</v>
      </c>
      <c r="MYL157" s="14" t="s">
        <v>4694</v>
      </c>
      <c r="MYM157" s="14" t="s">
        <v>4695</v>
      </c>
      <c r="MYO157" s="14">
        <v>99</v>
      </c>
      <c r="MYP157" s="14" t="s">
        <v>4694</v>
      </c>
      <c r="MYQ157" s="14" t="s">
        <v>4695</v>
      </c>
      <c r="MYS157" s="14">
        <v>99</v>
      </c>
      <c r="MYT157" s="14" t="s">
        <v>4694</v>
      </c>
      <c r="MYU157" s="14" t="s">
        <v>4695</v>
      </c>
      <c r="MYW157" s="14">
        <v>99</v>
      </c>
      <c r="MYX157" s="14" t="s">
        <v>4694</v>
      </c>
      <c r="MYY157" s="14" t="s">
        <v>4695</v>
      </c>
      <c r="MZA157" s="14">
        <v>99</v>
      </c>
      <c r="MZB157" s="14" t="s">
        <v>4694</v>
      </c>
      <c r="MZC157" s="14" t="s">
        <v>4695</v>
      </c>
      <c r="MZE157" s="14">
        <v>99</v>
      </c>
      <c r="MZF157" s="14" t="s">
        <v>4694</v>
      </c>
      <c r="MZG157" s="14" t="s">
        <v>4695</v>
      </c>
      <c r="MZI157" s="14">
        <v>99</v>
      </c>
      <c r="MZJ157" s="14" t="s">
        <v>4694</v>
      </c>
      <c r="MZK157" s="14" t="s">
        <v>4695</v>
      </c>
      <c r="MZM157" s="14">
        <v>99</v>
      </c>
      <c r="MZN157" s="14" t="s">
        <v>4694</v>
      </c>
      <c r="MZO157" s="14" t="s">
        <v>4695</v>
      </c>
      <c r="MZQ157" s="14">
        <v>99</v>
      </c>
      <c r="MZR157" s="14" t="s">
        <v>4694</v>
      </c>
      <c r="MZS157" s="14" t="s">
        <v>4695</v>
      </c>
      <c r="MZU157" s="14">
        <v>99</v>
      </c>
      <c r="MZV157" s="14" t="s">
        <v>4694</v>
      </c>
      <c r="MZW157" s="14" t="s">
        <v>4695</v>
      </c>
      <c r="MZY157" s="14">
        <v>99</v>
      </c>
      <c r="MZZ157" s="14" t="s">
        <v>4694</v>
      </c>
      <c r="NAA157" s="14" t="s">
        <v>4695</v>
      </c>
      <c r="NAC157" s="14">
        <v>99</v>
      </c>
      <c r="NAD157" s="14" t="s">
        <v>4694</v>
      </c>
      <c r="NAE157" s="14" t="s">
        <v>4695</v>
      </c>
      <c r="NAG157" s="14">
        <v>99</v>
      </c>
      <c r="NAH157" s="14" t="s">
        <v>4694</v>
      </c>
      <c r="NAI157" s="14" t="s">
        <v>4695</v>
      </c>
      <c r="NAK157" s="14">
        <v>99</v>
      </c>
      <c r="NAL157" s="14" t="s">
        <v>4694</v>
      </c>
      <c r="NAM157" s="14" t="s">
        <v>4695</v>
      </c>
      <c r="NAO157" s="14">
        <v>99</v>
      </c>
      <c r="NAP157" s="14" t="s">
        <v>4694</v>
      </c>
      <c r="NAQ157" s="14" t="s">
        <v>4695</v>
      </c>
      <c r="NAS157" s="14">
        <v>99</v>
      </c>
      <c r="NAT157" s="14" t="s">
        <v>4694</v>
      </c>
      <c r="NAU157" s="14" t="s">
        <v>4695</v>
      </c>
      <c r="NAW157" s="14">
        <v>99</v>
      </c>
      <c r="NAX157" s="14" t="s">
        <v>4694</v>
      </c>
      <c r="NAY157" s="14" t="s">
        <v>4695</v>
      </c>
      <c r="NBA157" s="14">
        <v>99</v>
      </c>
      <c r="NBB157" s="14" t="s">
        <v>4694</v>
      </c>
      <c r="NBC157" s="14" t="s">
        <v>4695</v>
      </c>
      <c r="NBE157" s="14">
        <v>99</v>
      </c>
      <c r="NBF157" s="14" t="s">
        <v>4694</v>
      </c>
      <c r="NBG157" s="14" t="s">
        <v>4695</v>
      </c>
      <c r="NBI157" s="14">
        <v>99</v>
      </c>
      <c r="NBJ157" s="14" t="s">
        <v>4694</v>
      </c>
      <c r="NBK157" s="14" t="s">
        <v>4695</v>
      </c>
      <c r="NBM157" s="14">
        <v>99</v>
      </c>
      <c r="NBN157" s="14" t="s">
        <v>4694</v>
      </c>
      <c r="NBO157" s="14" t="s">
        <v>4695</v>
      </c>
      <c r="NBQ157" s="14">
        <v>99</v>
      </c>
      <c r="NBR157" s="14" t="s">
        <v>4694</v>
      </c>
      <c r="NBS157" s="14" t="s">
        <v>4695</v>
      </c>
      <c r="NBU157" s="14">
        <v>99</v>
      </c>
      <c r="NBV157" s="14" t="s">
        <v>4694</v>
      </c>
      <c r="NBW157" s="14" t="s">
        <v>4695</v>
      </c>
      <c r="NBY157" s="14">
        <v>99</v>
      </c>
      <c r="NBZ157" s="14" t="s">
        <v>4694</v>
      </c>
      <c r="NCA157" s="14" t="s">
        <v>4695</v>
      </c>
      <c r="NCC157" s="14">
        <v>99</v>
      </c>
      <c r="NCD157" s="14" t="s">
        <v>4694</v>
      </c>
      <c r="NCE157" s="14" t="s">
        <v>4695</v>
      </c>
      <c r="NCG157" s="14">
        <v>99</v>
      </c>
      <c r="NCH157" s="14" t="s">
        <v>4694</v>
      </c>
      <c r="NCI157" s="14" t="s">
        <v>4695</v>
      </c>
      <c r="NCK157" s="14">
        <v>99</v>
      </c>
      <c r="NCL157" s="14" t="s">
        <v>4694</v>
      </c>
      <c r="NCM157" s="14" t="s">
        <v>4695</v>
      </c>
      <c r="NCO157" s="14">
        <v>99</v>
      </c>
      <c r="NCP157" s="14" t="s">
        <v>4694</v>
      </c>
      <c r="NCQ157" s="14" t="s">
        <v>4695</v>
      </c>
      <c r="NCS157" s="14">
        <v>99</v>
      </c>
      <c r="NCT157" s="14" t="s">
        <v>4694</v>
      </c>
      <c r="NCU157" s="14" t="s">
        <v>4695</v>
      </c>
      <c r="NCW157" s="14">
        <v>99</v>
      </c>
      <c r="NCX157" s="14" t="s">
        <v>4694</v>
      </c>
      <c r="NCY157" s="14" t="s">
        <v>4695</v>
      </c>
      <c r="NDA157" s="14">
        <v>99</v>
      </c>
      <c r="NDB157" s="14" t="s">
        <v>4694</v>
      </c>
      <c r="NDC157" s="14" t="s">
        <v>4695</v>
      </c>
      <c r="NDE157" s="14">
        <v>99</v>
      </c>
      <c r="NDF157" s="14" t="s">
        <v>4694</v>
      </c>
      <c r="NDG157" s="14" t="s">
        <v>4695</v>
      </c>
      <c r="NDI157" s="14">
        <v>99</v>
      </c>
      <c r="NDJ157" s="14" t="s">
        <v>4694</v>
      </c>
      <c r="NDK157" s="14" t="s">
        <v>4695</v>
      </c>
      <c r="NDM157" s="14">
        <v>99</v>
      </c>
      <c r="NDN157" s="14" t="s">
        <v>4694</v>
      </c>
      <c r="NDO157" s="14" t="s">
        <v>4695</v>
      </c>
      <c r="NDQ157" s="14">
        <v>99</v>
      </c>
      <c r="NDR157" s="14" t="s">
        <v>4694</v>
      </c>
      <c r="NDS157" s="14" t="s">
        <v>4695</v>
      </c>
      <c r="NDU157" s="14">
        <v>99</v>
      </c>
      <c r="NDV157" s="14" t="s">
        <v>4694</v>
      </c>
      <c r="NDW157" s="14" t="s">
        <v>4695</v>
      </c>
      <c r="NDY157" s="14">
        <v>99</v>
      </c>
      <c r="NDZ157" s="14" t="s">
        <v>4694</v>
      </c>
      <c r="NEA157" s="14" t="s">
        <v>4695</v>
      </c>
      <c r="NEC157" s="14">
        <v>99</v>
      </c>
      <c r="NED157" s="14" t="s">
        <v>4694</v>
      </c>
      <c r="NEE157" s="14" t="s">
        <v>4695</v>
      </c>
      <c r="NEG157" s="14">
        <v>99</v>
      </c>
      <c r="NEH157" s="14" t="s">
        <v>4694</v>
      </c>
      <c r="NEI157" s="14" t="s">
        <v>4695</v>
      </c>
      <c r="NEK157" s="14">
        <v>99</v>
      </c>
      <c r="NEL157" s="14" t="s">
        <v>4694</v>
      </c>
      <c r="NEM157" s="14" t="s">
        <v>4695</v>
      </c>
      <c r="NEO157" s="14">
        <v>99</v>
      </c>
      <c r="NEP157" s="14" t="s">
        <v>4694</v>
      </c>
      <c r="NEQ157" s="14" t="s">
        <v>4695</v>
      </c>
      <c r="NES157" s="14">
        <v>99</v>
      </c>
      <c r="NET157" s="14" t="s">
        <v>4694</v>
      </c>
      <c r="NEU157" s="14" t="s">
        <v>4695</v>
      </c>
      <c r="NEW157" s="14">
        <v>99</v>
      </c>
      <c r="NEX157" s="14" t="s">
        <v>4694</v>
      </c>
      <c r="NEY157" s="14" t="s">
        <v>4695</v>
      </c>
      <c r="NFA157" s="14">
        <v>99</v>
      </c>
      <c r="NFB157" s="14" t="s">
        <v>4694</v>
      </c>
      <c r="NFC157" s="14" t="s">
        <v>4695</v>
      </c>
      <c r="NFE157" s="14">
        <v>99</v>
      </c>
      <c r="NFF157" s="14" t="s">
        <v>4694</v>
      </c>
      <c r="NFG157" s="14" t="s">
        <v>4695</v>
      </c>
      <c r="NFI157" s="14">
        <v>99</v>
      </c>
      <c r="NFJ157" s="14" t="s">
        <v>4694</v>
      </c>
      <c r="NFK157" s="14" t="s">
        <v>4695</v>
      </c>
      <c r="NFM157" s="14">
        <v>99</v>
      </c>
      <c r="NFN157" s="14" t="s">
        <v>4694</v>
      </c>
      <c r="NFO157" s="14" t="s">
        <v>4695</v>
      </c>
      <c r="NFQ157" s="14">
        <v>99</v>
      </c>
      <c r="NFR157" s="14" t="s">
        <v>4694</v>
      </c>
      <c r="NFS157" s="14" t="s">
        <v>4695</v>
      </c>
      <c r="NFU157" s="14">
        <v>99</v>
      </c>
      <c r="NFV157" s="14" t="s">
        <v>4694</v>
      </c>
      <c r="NFW157" s="14" t="s">
        <v>4695</v>
      </c>
      <c r="NFY157" s="14">
        <v>99</v>
      </c>
      <c r="NFZ157" s="14" t="s">
        <v>4694</v>
      </c>
      <c r="NGA157" s="14" t="s">
        <v>4695</v>
      </c>
      <c r="NGC157" s="14">
        <v>99</v>
      </c>
      <c r="NGD157" s="14" t="s">
        <v>4694</v>
      </c>
      <c r="NGE157" s="14" t="s">
        <v>4695</v>
      </c>
      <c r="NGG157" s="14">
        <v>99</v>
      </c>
      <c r="NGH157" s="14" t="s">
        <v>4694</v>
      </c>
      <c r="NGI157" s="14" t="s">
        <v>4695</v>
      </c>
      <c r="NGK157" s="14">
        <v>99</v>
      </c>
      <c r="NGL157" s="14" t="s">
        <v>4694</v>
      </c>
      <c r="NGM157" s="14" t="s">
        <v>4695</v>
      </c>
      <c r="NGO157" s="14">
        <v>99</v>
      </c>
      <c r="NGP157" s="14" t="s">
        <v>4694</v>
      </c>
      <c r="NGQ157" s="14" t="s">
        <v>4695</v>
      </c>
      <c r="NGS157" s="14">
        <v>99</v>
      </c>
      <c r="NGT157" s="14" t="s">
        <v>4694</v>
      </c>
      <c r="NGU157" s="14" t="s">
        <v>4695</v>
      </c>
      <c r="NGW157" s="14">
        <v>99</v>
      </c>
      <c r="NGX157" s="14" t="s">
        <v>4694</v>
      </c>
      <c r="NGY157" s="14" t="s">
        <v>4695</v>
      </c>
      <c r="NHA157" s="14">
        <v>99</v>
      </c>
      <c r="NHB157" s="14" t="s">
        <v>4694</v>
      </c>
      <c r="NHC157" s="14" t="s">
        <v>4695</v>
      </c>
      <c r="NHE157" s="14">
        <v>99</v>
      </c>
      <c r="NHF157" s="14" t="s">
        <v>4694</v>
      </c>
      <c r="NHG157" s="14" t="s">
        <v>4695</v>
      </c>
      <c r="NHI157" s="14">
        <v>99</v>
      </c>
      <c r="NHJ157" s="14" t="s">
        <v>4694</v>
      </c>
      <c r="NHK157" s="14" t="s">
        <v>4695</v>
      </c>
      <c r="NHM157" s="14">
        <v>99</v>
      </c>
      <c r="NHN157" s="14" t="s">
        <v>4694</v>
      </c>
      <c r="NHO157" s="14" t="s">
        <v>4695</v>
      </c>
      <c r="NHQ157" s="14">
        <v>99</v>
      </c>
      <c r="NHR157" s="14" t="s">
        <v>4694</v>
      </c>
      <c r="NHS157" s="14" t="s">
        <v>4695</v>
      </c>
      <c r="NHU157" s="14">
        <v>99</v>
      </c>
      <c r="NHV157" s="14" t="s">
        <v>4694</v>
      </c>
      <c r="NHW157" s="14" t="s">
        <v>4695</v>
      </c>
      <c r="NHY157" s="14">
        <v>99</v>
      </c>
      <c r="NHZ157" s="14" t="s">
        <v>4694</v>
      </c>
      <c r="NIA157" s="14" t="s">
        <v>4695</v>
      </c>
      <c r="NIC157" s="14">
        <v>99</v>
      </c>
      <c r="NID157" s="14" t="s">
        <v>4694</v>
      </c>
      <c r="NIE157" s="14" t="s">
        <v>4695</v>
      </c>
      <c r="NIG157" s="14">
        <v>99</v>
      </c>
      <c r="NIH157" s="14" t="s">
        <v>4694</v>
      </c>
      <c r="NII157" s="14" t="s">
        <v>4695</v>
      </c>
      <c r="NIK157" s="14">
        <v>99</v>
      </c>
      <c r="NIL157" s="14" t="s">
        <v>4694</v>
      </c>
      <c r="NIM157" s="14" t="s">
        <v>4695</v>
      </c>
      <c r="NIO157" s="14">
        <v>99</v>
      </c>
      <c r="NIP157" s="14" t="s">
        <v>4694</v>
      </c>
      <c r="NIQ157" s="14" t="s">
        <v>4695</v>
      </c>
      <c r="NIS157" s="14">
        <v>99</v>
      </c>
      <c r="NIT157" s="14" t="s">
        <v>4694</v>
      </c>
      <c r="NIU157" s="14" t="s">
        <v>4695</v>
      </c>
      <c r="NIW157" s="14">
        <v>99</v>
      </c>
      <c r="NIX157" s="14" t="s">
        <v>4694</v>
      </c>
      <c r="NIY157" s="14" t="s">
        <v>4695</v>
      </c>
      <c r="NJA157" s="14">
        <v>99</v>
      </c>
      <c r="NJB157" s="14" t="s">
        <v>4694</v>
      </c>
      <c r="NJC157" s="14" t="s">
        <v>4695</v>
      </c>
      <c r="NJE157" s="14">
        <v>99</v>
      </c>
      <c r="NJF157" s="14" t="s">
        <v>4694</v>
      </c>
      <c r="NJG157" s="14" t="s">
        <v>4695</v>
      </c>
      <c r="NJI157" s="14">
        <v>99</v>
      </c>
      <c r="NJJ157" s="14" t="s">
        <v>4694</v>
      </c>
      <c r="NJK157" s="14" t="s">
        <v>4695</v>
      </c>
      <c r="NJM157" s="14">
        <v>99</v>
      </c>
      <c r="NJN157" s="14" t="s">
        <v>4694</v>
      </c>
      <c r="NJO157" s="14" t="s">
        <v>4695</v>
      </c>
      <c r="NJQ157" s="14">
        <v>99</v>
      </c>
      <c r="NJR157" s="14" t="s">
        <v>4694</v>
      </c>
      <c r="NJS157" s="14" t="s">
        <v>4695</v>
      </c>
      <c r="NJU157" s="14">
        <v>99</v>
      </c>
      <c r="NJV157" s="14" t="s">
        <v>4694</v>
      </c>
      <c r="NJW157" s="14" t="s">
        <v>4695</v>
      </c>
      <c r="NJY157" s="14">
        <v>99</v>
      </c>
      <c r="NJZ157" s="14" t="s">
        <v>4694</v>
      </c>
      <c r="NKA157" s="14" t="s">
        <v>4695</v>
      </c>
      <c r="NKC157" s="14">
        <v>99</v>
      </c>
      <c r="NKD157" s="14" t="s">
        <v>4694</v>
      </c>
      <c r="NKE157" s="14" t="s">
        <v>4695</v>
      </c>
      <c r="NKG157" s="14">
        <v>99</v>
      </c>
      <c r="NKH157" s="14" t="s">
        <v>4694</v>
      </c>
      <c r="NKI157" s="14" t="s">
        <v>4695</v>
      </c>
      <c r="NKK157" s="14">
        <v>99</v>
      </c>
      <c r="NKL157" s="14" t="s">
        <v>4694</v>
      </c>
      <c r="NKM157" s="14" t="s">
        <v>4695</v>
      </c>
      <c r="NKO157" s="14">
        <v>99</v>
      </c>
      <c r="NKP157" s="14" t="s">
        <v>4694</v>
      </c>
      <c r="NKQ157" s="14" t="s">
        <v>4695</v>
      </c>
      <c r="NKS157" s="14">
        <v>99</v>
      </c>
      <c r="NKT157" s="14" t="s">
        <v>4694</v>
      </c>
      <c r="NKU157" s="14" t="s">
        <v>4695</v>
      </c>
      <c r="NKW157" s="14">
        <v>99</v>
      </c>
      <c r="NKX157" s="14" t="s">
        <v>4694</v>
      </c>
      <c r="NKY157" s="14" t="s">
        <v>4695</v>
      </c>
      <c r="NLA157" s="14">
        <v>99</v>
      </c>
      <c r="NLB157" s="14" t="s">
        <v>4694</v>
      </c>
      <c r="NLC157" s="14" t="s">
        <v>4695</v>
      </c>
      <c r="NLE157" s="14">
        <v>99</v>
      </c>
      <c r="NLF157" s="14" t="s">
        <v>4694</v>
      </c>
      <c r="NLG157" s="14" t="s">
        <v>4695</v>
      </c>
      <c r="NLI157" s="14">
        <v>99</v>
      </c>
      <c r="NLJ157" s="14" t="s">
        <v>4694</v>
      </c>
      <c r="NLK157" s="14" t="s">
        <v>4695</v>
      </c>
      <c r="NLM157" s="14">
        <v>99</v>
      </c>
      <c r="NLN157" s="14" t="s">
        <v>4694</v>
      </c>
      <c r="NLO157" s="14" t="s">
        <v>4695</v>
      </c>
      <c r="NLQ157" s="14">
        <v>99</v>
      </c>
      <c r="NLR157" s="14" t="s">
        <v>4694</v>
      </c>
      <c r="NLS157" s="14" t="s">
        <v>4695</v>
      </c>
      <c r="NLU157" s="14">
        <v>99</v>
      </c>
      <c r="NLV157" s="14" t="s">
        <v>4694</v>
      </c>
      <c r="NLW157" s="14" t="s">
        <v>4695</v>
      </c>
      <c r="NLY157" s="14">
        <v>99</v>
      </c>
      <c r="NLZ157" s="14" t="s">
        <v>4694</v>
      </c>
      <c r="NMA157" s="14" t="s">
        <v>4695</v>
      </c>
      <c r="NMC157" s="14">
        <v>99</v>
      </c>
      <c r="NMD157" s="14" t="s">
        <v>4694</v>
      </c>
      <c r="NME157" s="14" t="s">
        <v>4695</v>
      </c>
      <c r="NMG157" s="14">
        <v>99</v>
      </c>
      <c r="NMH157" s="14" t="s">
        <v>4694</v>
      </c>
      <c r="NMI157" s="14" t="s">
        <v>4695</v>
      </c>
      <c r="NMK157" s="14">
        <v>99</v>
      </c>
      <c r="NML157" s="14" t="s">
        <v>4694</v>
      </c>
      <c r="NMM157" s="14" t="s">
        <v>4695</v>
      </c>
      <c r="NMO157" s="14">
        <v>99</v>
      </c>
      <c r="NMP157" s="14" t="s">
        <v>4694</v>
      </c>
      <c r="NMQ157" s="14" t="s">
        <v>4695</v>
      </c>
      <c r="NMS157" s="14">
        <v>99</v>
      </c>
      <c r="NMT157" s="14" t="s">
        <v>4694</v>
      </c>
      <c r="NMU157" s="14" t="s">
        <v>4695</v>
      </c>
      <c r="NMW157" s="14">
        <v>99</v>
      </c>
      <c r="NMX157" s="14" t="s">
        <v>4694</v>
      </c>
      <c r="NMY157" s="14" t="s">
        <v>4695</v>
      </c>
      <c r="NNA157" s="14">
        <v>99</v>
      </c>
      <c r="NNB157" s="14" t="s">
        <v>4694</v>
      </c>
      <c r="NNC157" s="14" t="s">
        <v>4695</v>
      </c>
      <c r="NNE157" s="14">
        <v>99</v>
      </c>
      <c r="NNF157" s="14" t="s">
        <v>4694</v>
      </c>
      <c r="NNG157" s="14" t="s">
        <v>4695</v>
      </c>
      <c r="NNI157" s="14">
        <v>99</v>
      </c>
      <c r="NNJ157" s="14" t="s">
        <v>4694</v>
      </c>
      <c r="NNK157" s="14" t="s">
        <v>4695</v>
      </c>
      <c r="NNM157" s="14">
        <v>99</v>
      </c>
      <c r="NNN157" s="14" t="s">
        <v>4694</v>
      </c>
      <c r="NNO157" s="14" t="s">
        <v>4695</v>
      </c>
      <c r="NNQ157" s="14">
        <v>99</v>
      </c>
      <c r="NNR157" s="14" t="s">
        <v>4694</v>
      </c>
      <c r="NNS157" s="14" t="s">
        <v>4695</v>
      </c>
      <c r="NNU157" s="14">
        <v>99</v>
      </c>
      <c r="NNV157" s="14" t="s">
        <v>4694</v>
      </c>
      <c r="NNW157" s="14" t="s">
        <v>4695</v>
      </c>
      <c r="NNY157" s="14">
        <v>99</v>
      </c>
      <c r="NNZ157" s="14" t="s">
        <v>4694</v>
      </c>
      <c r="NOA157" s="14" t="s">
        <v>4695</v>
      </c>
      <c r="NOC157" s="14">
        <v>99</v>
      </c>
      <c r="NOD157" s="14" t="s">
        <v>4694</v>
      </c>
      <c r="NOE157" s="14" t="s">
        <v>4695</v>
      </c>
      <c r="NOG157" s="14">
        <v>99</v>
      </c>
      <c r="NOH157" s="14" t="s">
        <v>4694</v>
      </c>
      <c r="NOI157" s="14" t="s">
        <v>4695</v>
      </c>
      <c r="NOK157" s="14">
        <v>99</v>
      </c>
      <c r="NOL157" s="14" t="s">
        <v>4694</v>
      </c>
      <c r="NOM157" s="14" t="s">
        <v>4695</v>
      </c>
      <c r="NOO157" s="14">
        <v>99</v>
      </c>
      <c r="NOP157" s="14" t="s">
        <v>4694</v>
      </c>
      <c r="NOQ157" s="14" t="s">
        <v>4695</v>
      </c>
      <c r="NOS157" s="14">
        <v>99</v>
      </c>
      <c r="NOT157" s="14" t="s">
        <v>4694</v>
      </c>
      <c r="NOU157" s="14" t="s">
        <v>4695</v>
      </c>
      <c r="NOW157" s="14">
        <v>99</v>
      </c>
      <c r="NOX157" s="14" t="s">
        <v>4694</v>
      </c>
      <c r="NOY157" s="14" t="s">
        <v>4695</v>
      </c>
      <c r="NPA157" s="14">
        <v>99</v>
      </c>
      <c r="NPB157" s="14" t="s">
        <v>4694</v>
      </c>
      <c r="NPC157" s="14" t="s">
        <v>4695</v>
      </c>
      <c r="NPE157" s="14">
        <v>99</v>
      </c>
      <c r="NPF157" s="14" t="s">
        <v>4694</v>
      </c>
      <c r="NPG157" s="14" t="s">
        <v>4695</v>
      </c>
      <c r="NPI157" s="14">
        <v>99</v>
      </c>
      <c r="NPJ157" s="14" t="s">
        <v>4694</v>
      </c>
      <c r="NPK157" s="14" t="s">
        <v>4695</v>
      </c>
      <c r="NPM157" s="14">
        <v>99</v>
      </c>
      <c r="NPN157" s="14" t="s">
        <v>4694</v>
      </c>
      <c r="NPO157" s="14" t="s">
        <v>4695</v>
      </c>
      <c r="NPQ157" s="14">
        <v>99</v>
      </c>
      <c r="NPR157" s="14" t="s">
        <v>4694</v>
      </c>
      <c r="NPS157" s="14" t="s">
        <v>4695</v>
      </c>
      <c r="NPU157" s="14">
        <v>99</v>
      </c>
      <c r="NPV157" s="14" t="s">
        <v>4694</v>
      </c>
      <c r="NPW157" s="14" t="s">
        <v>4695</v>
      </c>
      <c r="NPY157" s="14">
        <v>99</v>
      </c>
      <c r="NPZ157" s="14" t="s">
        <v>4694</v>
      </c>
      <c r="NQA157" s="14" t="s">
        <v>4695</v>
      </c>
      <c r="NQC157" s="14">
        <v>99</v>
      </c>
      <c r="NQD157" s="14" t="s">
        <v>4694</v>
      </c>
      <c r="NQE157" s="14" t="s">
        <v>4695</v>
      </c>
      <c r="NQG157" s="14">
        <v>99</v>
      </c>
      <c r="NQH157" s="14" t="s">
        <v>4694</v>
      </c>
      <c r="NQI157" s="14" t="s">
        <v>4695</v>
      </c>
      <c r="NQK157" s="14">
        <v>99</v>
      </c>
      <c r="NQL157" s="14" t="s">
        <v>4694</v>
      </c>
      <c r="NQM157" s="14" t="s">
        <v>4695</v>
      </c>
      <c r="NQO157" s="14">
        <v>99</v>
      </c>
      <c r="NQP157" s="14" t="s">
        <v>4694</v>
      </c>
      <c r="NQQ157" s="14" t="s">
        <v>4695</v>
      </c>
      <c r="NQS157" s="14">
        <v>99</v>
      </c>
      <c r="NQT157" s="14" t="s">
        <v>4694</v>
      </c>
      <c r="NQU157" s="14" t="s">
        <v>4695</v>
      </c>
      <c r="NQW157" s="14">
        <v>99</v>
      </c>
      <c r="NQX157" s="14" t="s">
        <v>4694</v>
      </c>
      <c r="NQY157" s="14" t="s">
        <v>4695</v>
      </c>
      <c r="NRA157" s="14">
        <v>99</v>
      </c>
      <c r="NRB157" s="14" t="s">
        <v>4694</v>
      </c>
      <c r="NRC157" s="14" t="s">
        <v>4695</v>
      </c>
      <c r="NRE157" s="14">
        <v>99</v>
      </c>
      <c r="NRF157" s="14" t="s">
        <v>4694</v>
      </c>
      <c r="NRG157" s="14" t="s">
        <v>4695</v>
      </c>
      <c r="NRI157" s="14">
        <v>99</v>
      </c>
      <c r="NRJ157" s="14" t="s">
        <v>4694</v>
      </c>
      <c r="NRK157" s="14" t="s">
        <v>4695</v>
      </c>
      <c r="NRM157" s="14">
        <v>99</v>
      </c>
      <c r="NRN157" s="14" t="s">
        <v>4694</v>
      </c>
      <c r="NRO157" s="14" t="s">
        <v>4695</v>
      </c>
      <c r="NRQ157" s="14">
        <v>99</v>
      </c>
      <c r="NRR157" s="14" t="s">
        <v>4694</v>
      </c>
      <c r="NRS157" s="14" t="s">
        <v>4695</v>
      </c>
      <c r="NRU157" s="14">
        <v>99</v>
      </c>
      <c r="NRV157" s="14" t="s">
        <v>4694</v>
      </c>
      <c r="NRW157" s="14" t="s">
        <v>4695</v>
      </c>
      <c r="NRY157" s="14">
        <v>99</v>
      </c>
      <c r="NRZ157" s="14" t="s">
        <v>4694</v>
      </c>
      <c r="NSA157" s="14" t="s">
        <v>4695</v>
      </c>
      <c r="NSC157" s="14">
        <v>99</v>
      </c>
      <c r="NSD157" s="14" t="s">
        <v>4694</v>
      </c>
      <c r="NSE157" s="14" t="s">
        <v>4695</v>
      </c>
      <c r="NSG157" s="14">
        <v>99</v>
      </c>
      <c r="NSH157" s="14" t="s">
        <v>4694</v>
      </c>
      <c r="NSI157" s="14" t="s">
        <v>4695</v>
      </c>
      <c r="NSK157" s="14">
        <v>99</v>
      </c>
      <c r="NSL157" s="14" t="s">
        <v>4694</v>
      </c>
      <c r="NSM157" s="14" t="s">
        <v>4695</v>
      </c>
      <c r="NSO157" s="14">
        <v>99</v>
      </c>
      <c r="NSP157" s="14" t="s">
        <v>4694</v>
      </c>
      <c r="NSQ157" s="14" t="s">
        <v>4695</v>
      </c>
      <c r="NSS157" s="14">
        <v>99</v>
      </c>
      <c r="NST157" s="14" t="s">
        <v>4694</v>
      </c>
      <c r="NSU157" s="14" t="s">
        <v>4695</v>
      </c>
      <c r="NSW157" s="14">
        <v>99</v>
      </c>
      <c r="NSX157" s="14" t="s">
        <v>4694</v>
      </c>
      <c r="NSY157" s="14" t="s">
        <v>4695</v>
      </c>
      <c r="NTA157" s="14">
        <v>99</v>
      </c>
      <c r="NTB157" s="14" t="s">
        <v>4694</v>
      </c>
      <c r="NTC157" s="14" t="s">
        <v>4695</v>
      </c>
      <c r="NTE157" s="14">
        <v>99</v>
      </c>
      <c r="NTF157" s="14" t="s">
        <v>4694</v>
      </c>
      <c r="NTG157" s="14" t="s">
        <v>4695</v>
      </c>
      <c r="NTI157" s="14">
        <v>99</v>
      </c>
      <c r="NTJ157" s="14" t="s">
        <v>4694</v>
      </c>
      <c r="NTK157" s="14" t="s">
        <v>4695</v>
      </c>
      <c r="NTM157" s="14">
        <v>99</v>
      </c>
      <c r="NTN157" s="14" t="s">
        <v>4694</v>
      </c>
      <c r="NTO157" s="14" t="s">
        <v>4695</v>
      </c>
      <c r="NTQ157" s="14">
        <v>99</v>
      </c>
      <c r="NTR157" s="14" t="s">
        <v>4694</v>
      </c>
      <c r="NTS157" s="14" t="s">
        <v>4695</v>
      </c>
      <c r="NTU157" s="14">
        <v>99</v>
      </c>
      <c r="NTV157" s="14" t="s">
        <v>4694</v>
      </c>
      <c r="NTW157" s="14" t="s">
        <v>4695</v>
      </c>
      <c r="NTY157" s="14">
        <v>99</v>
      </c>
      <c r="NTZ157" s="14" t="s">
        <v>4694</v>
      </c>
      <c r="NUA157" s="14" t="s">
        <v>4695</v>
      </c>
      <c r="NUC157" s="14">
        <v>99</v>
      </c>
      <c r="NUD157" s="14" t="s">
        <v>4694</v>
      </c>
      <c r="NUE157" s="14" t="s">
        <v>4695</v>
      </c>
      <c r="NUG157" s="14">
        <v>99</v>
      </c>
      <c r="NUH157" s="14" t="s">
        <v>4694</v>
      </c>
      <c r="NUI157" s="14" t="s">
        <v>4695</v>
      </c>
      <c r="NUK157" s="14">
        <v>99</v>
      </c>
      <c r="NUL157" s="14" t="s">
        <v>4694</v>
      </c>
      <c r="NUM157" s="14" t="s">
        <v>4695</v>
      </c>
      <c r="NUO157" s="14">
        <v>99</v>
      </c>
      <c r="NUP157" s="14" t="s">
        <v>4694</v>
      </c>
      <c r="NUQ157" s="14" t="s">
        <v>4695</v>
      </c>
      <c r="NUS157" s="14">
        <v>99</v>
      </c>
      <c r="NUT157" s="14" t="s">
        <v>4694</v>
      </c>
      <c r="NUU157" s="14" t="s">
        <v>4695</v>
      </c>
      <c r="NUW157" s="14">
        <v>99</v>
      </c>
      <c r="NUX157" s="14" t="s">
        <v>4694</v>
      </c>
      <c r="NUY157" s="14" t="s">
        <v>4695</v>
      </c>
      <c r="NVA157" s="14">
        <v>99</v>
      </c>
      <c r="NVB157" s="14" t="s">
        <v>4694</v>
      </c>
      <c r="NVC157" s="14" t="s">
        <v>4695</v>
      </c>
      <c r="NVE157" s="14">
        <v>99</v>
      </c>
      <c r="NVF157" s="14" t="s">
        <v>4694</v>
      </c>
      <c r="NVG157" s="14" t="s">
        <v>4695</v>
      </c>
      <c r="NVI157" s="14">
        <v>99</v>
      </c>
      <c r="NVJ157" s="14" t="s">
        <v>4694</v>
      </c>
      <c r="NVK157" s="14" t="s">
        <v>4695</v>
      </c>
      <c r="NVM157" s="14">
        <v>99</v>
      </c>
      <c r="NVN157" s="14" t="s">
        <v>4694</v>
      </c>
      <c r="NVO157" s="14" t="s">
        <v>4695</v>
      </c>
      <c r="NVQ157" s="14">
        <v>99</v>
      </c>
      <c r="NVR157" s="14" t="s">
        <v>4694</v>
      </c>
      <c r="NVS157" s="14" t="s">
        <v>4695</v>
      </c>
      <c r="NVU157" s="14">
        <v>99</v>
      </c>
      <c r="NVV157" s="14" t="s">
        <v>4694</v>
      </c>
      <c r="NVW157" s="14" t="s">
        <v>4695</v>
      </c>
      <c r="NVY157" s="14">
        <v>99</v>
      </c>
      <c r="NVZ157" s="14" t="s">
        <v>4694</v>
      </c>
      <c r="NWA157" s="14" t="s">
        <v>4695</v>
      </c>
      <c r="NWC157" s="14">
        <v>99</v>
      </c>
      <c r="NWD157" s="14" t="s">
        <v>4694</v>
      </c>
      <c r="NWE157" s="14" t="s">
        <v>4695</v>
      </c>
      <c r="NWG157" s="14">
        <v>99</v>
      </c>
      <c r="NWH157" s="14" t="s">
        <v>4694</v>
      </c>
      <c r="NWI157" s="14" t="s">
        <v>4695</v>
      </c>
      <c r="NWK157" s="14">
        <v>99</v>
      </c>
      <c r="NWL157" s="14" t="s">
        <v>4694</v>
      </c>
      <c r="NWM157" s="14" t="s">
        <v>4695</v>
      </c>
      <c r="NWO157" s="14">
        <v>99</v>
      </c>
      <c r="NWP157" s="14" t="s">
        <v>4694</v>
      </c>
      <c r="NWQ157" s="14" t="s">
        <v>4695</v>
      </c>
      <c r="NWS157" s="14">
        <v>99</v>
      </c>
      <c r="NWT157" s="14" t="s">
        <v>4694</v>
      </c>
      <c r="NWU157" s="14" t="s">
        <v>4695</v>
      </c>
      <c r="NWW157" s="14">
        <v>99</v>
      </c>
      <c r="NWX157" s="14" t="s">
        <v>4694</v>
      </c>
      <c r="NWY157" s="14" t="s">
        <v>4695</v>
      </c>
      <c r="NXA157" s="14">
        <v>99</v>
      </c>
      <c r="NXB157" s="14" t="s">
        <v>4694</v>
      </c>
      <c r="NXC157" s="14" t="s">
        <v>4695</v>
      </c>
      <c r="NXE157" s="14">
        <v>99</v>
      </c>
      <c r="NXF157" s="14" t="s">
        <v>4694</v>
      </c>
      <c r="NXG157" s="14" t="s">
        <v>4695</v>
      </c>
      <c r="NXI157" s="14">
        <v>99</v>
      </c>
      <c r="NXJ157" s="14" t="s">
        <v>4694</v>
      </c>
      <c r="NXK157" s="14" t="s">
        <v>4695</v>
      </c>
      <c r="NXM157" s="14">
        <v>99</v>
      </c>
      <c r="NXN157" s="14" t="s">
        <v>4694</v>
      </c>
      <c r="NXO157" s="14" t="s">
        <v>4695</v>
      </c>
      <c r="NXQ157" s="14">
        <v>99</v>
      </c>
      <c r="NXR157" s="14" t="s">
        <v>4694</v>
      </c>
      <c r="NXS157" s="14" t="s">
        <v>4695</v>
      </c>
      <c r="NXU157" s="14">
        <v>99</v>
      </c>
      <c r="NXV157" s="14" t="s">
        <v>4694</v>
      </c>
      <c r="NXW157" s="14" t="s">
        <v>4695</v>
      </c>
      <c r="NXY157" s="14">
        <v>99</v>
      </c>
      <c r="NXZ157" s="14" t="s">
        <v>4694</v>
      </c>
      <c r="NYA157" s="14" t="s">
        <v>4695</v>
      </c>
      <c r="NYC157" s="14">
        <v>99</v>
      </c>
      <c r="NYD157" s="14" t="s">
        <v>4694</v>
      </c>
      <c r="NYE157" s="14" t="s">
        <v>4695</v>
      </c>
      <c r="NYG157" s="14">
        <v>99</v>
      </c>
      <c r="NYH157" s="14" t="s">
        <v>4694</v>
      </c>
      <c r="NYI157" s="14" t="s">
        <v>4695</v>
      </c>
      <c r="NYK157" s="14">
        <v>99</v>
      </c>
      <c r="NYL157" s="14" t="s">
        <v>4694</v>
      </c>
      <c r="NYM157" s="14" t="s">
        <v>4695</v>
      </c>
      <c r="NYO157" s="14">
        <v>99</v>
      </c>
      <c r="NYP157" s="14" t="s">
        <v>4694</v>
      </c>
      <c r="NYQ157" s="14" t="s">
        <v>4695</v>
      </c>
      <c r="NYS157" s="14">
        <v>99</v>
      </c>
      <c r="NYT157" s="14" t="s">
        <v>4694</v>
      </c>
      <c r="NYU157" s="14" t="s">
        <v>4695</v>
      </c>
      <c r="NYW157" s="14">
        <v>99</v>
      </c>
      <c r="NYX157" s="14" t="s">
        <v>4694</v>
      </c>
      <c r="NYY157" s="14" t="s">
        <v>4695</v>
      </c>
      <c r="NZA157" s="14">
        <v>99</v>
      </c>
      <c r="NZB157" s="14" t="s">
        <v>4694</v>
      </c>
      <c r="NZC157" s="14" t="s">
        <v>4695</v>
      </c>
      <c r="NZE157" s="14">
        <v>99</v>
      </c>
      <c r="NZF157" s="14" t="s">
        <v>4694</v>
      </c>
      <c r="NZG157" s="14" t="s">
        <v>4695</v>
      </c>
      <c r="NZI157" s="14">
        <v>99</v>
      </c>
      <c r="NZJ157" s="14" t="s">
        <v>4694</v>
      </c>
      <c r="NZK157" s="14" t="s">
        <v>4695</v>
      </c>
      <c r="NZM157" s="14">
        <v>99</v>
      </c>
      <c r="NZN157" s="14" t="s">
        <v>4694</v>
      </c>
      <c r="NZO157" s="14" t="s">
        <v>4695</v>
      </c>
      <c r="NZQ157" s="14">
        <v>99</v>
      </c>
      <c r="NZR157" s="14" t="s">
        <v>4694</v>
      </c>
      <c r="NZS157" s="14" t="s">
        <v>4695</v>
      </c>
      <c r="NZU157" s="14">
        <v>99</v>
      </c>
      <c r="NZV157" s="14" t="s">
        <v>4694</v>
      </c>
      <c r="NZW157" s="14" t="s">
        <v>4695</v>
      </c>
      <c r="NZY157" s="14">
        <v>99</v>
      </c>
      <c r="NZZ157" s="14" t="s">
        <v>4694</v>
      </c>
      <c r="OAA157" s="14" t="s">
        <v>4695</v>
      </c>
      <c r="OAC157" s="14">
        <v>99</v>
      </c>
      <c r="OAD157" s="14" t="s">
        <v>4694</v>
      </c>
      <c r="OAE157" s="14" t="s">
        <v>4695</v>
      </c>
      <c r="OAG157" s="14">
        <v>99</v>
      </c>
      <c r="OAH157" s="14" t="s">
        <v>4694</v>
      </c>
      <c r="OAI157" s="14" t="s">
        <v>4695</v>
      </c>
      <c r="OAK157" s="14">
        <v>99</v>
      </c>
      <c r="OAL157" s="14" t="s">
        <v>4694</v>
      </c>
      <c r="OAM157" s="14" t="s">
        <v>4695</v>
      </c>
      <c r="OAO157" s="14">
        <v>99</v>
      </c>
      <c r="OAP157" s="14" t="s">
        <v>4694</v>
      </c>
      <c r="OAQ157" s="14" t="s">
        <v>4695</v>
      </c>
      <c r="OAS157" s="14">
        <v>99</v>
      </c>
      <c r="OAT157" s="14" t="s">
        <v>4694</v>
      </c>
      <c r="OAU157" s="14" t="s">
        <v>4695</v>
      </c>
      <c r="OAW157" s="14">
        <v>99</v>
      </c>
      <c r="OAX157" s="14" t="s">
        <v>4694</v>
      </c>
      <c r="OAY157" s="14" t="s">
        <v>4695</v>
      </c>
      <c r="OBA157" s="14">
        <v>99</v>
      </c>
      <c r="OBB157" s="14" t="s">
        <v>4694</v>
      </c>
      <c r="OBC157" s="14" t="s">
        <v>4695</v>
      </c>
      <c r="OBE157" s="14">
        <v>99</v>
      </c>
      <c r="OBF157" s="14" t="s">
        <v>4694</v>
      </c>
      <c r="OBG157" s="14" t="s">
        <v>4695</v>
      </c>
      <c r="OBI157" s="14">
        <v>99</v>
      </c>
      <c r="OBJ157" s="14" t="s">
        <v>4694</v>
      </c>
      <c r="OBK157" s="14" t="s">
        <v>4695</v>
      </c>
      <c r="OBM157" s="14">
        <v>99</v>
      </c>
      <c r="OBN157" s="14" t="s">
        <v>4694</v>
      </c>
      <c r="OBO157" s="14" t="s">
        <v>4695</v>
      </c>
      <c r="OBQ157" s="14">
        <v>99</v>
      </c>
      <c r="OBR157" s="14" t="s">
        <v>4694</v>
      </c>
      <c r="OBS157" s="14" t="s">
        <v>4695</v>
      </c>
      <c r="OBU157" s="14">
        <v>99</v>
      </c>
      <c r="OBV157" s="14" t="s">
        <v>4694</v>
      </c>
      <c r="OBW157" s="14" t="s">
        <v>4695</v>
      </c>
      <c r="OBY157" s="14">
        <v>99</v>
      </c>
      <c r="OBZ157" s="14" t="s">
        <v>4694</v>
      </c>
      <c r="OCA157" s="14" t="s">
        <v>4695</v>
      </c>
      <c r="OCC157" s="14">
        <v>99</v>
      </c>
      <c r="OCD157" s="14" t="s">
        <v>4694</v>
      </c>
      <c r="OCE157" s="14" t="s">
        <v>4695</v>
      </c>
      <c r="OCG157" s="14">
        <v>99</v>
      </c>
      <c r="OCH157" s="14" t="s">
        <v>4694</v>
      </c>
      <c r="OCI157" s="14" t="s">
        <v>4695</v>
      </c>
      <c r="OCK157" s="14">
        <v>99</v>
      </c>
      <c r="OCL157" s="14" t="s">
        <v>4694</v>
      </c>
      <c r="OCM157" s="14" t="s">
        <v>4695</v>
      </c>
      <c r="OCO157" s="14">
        <v>99</v>
      </c>
      <c r="OCP157" s="14" t="s">
        <v>4694</v>
      </c>
      <c r="OCQ157" s="14" t="s">
        <v>4695</v>
      </c>
      <c r="OCS157" s="14">
        <v>99</v>
      </c>
      <c r="OCT157" s="14" t="s">
        <v>4694</v>
      </c>
      <c r="OCU157" s="14" t="s">
        <v>4695</v>
      </c>
      <c r="OCW157" s="14">
        <v>99</v>
      </c>
      <c r="OCX157" s="14" t="s">
        <v>4694</v>
      </c>
      <c r="OCY157" s="14" t="s">
        <v>4695</v>
      </c>
      <c r="ODA157" s="14">
        <v>99</v>
      </c>
      <c r="ODB157" s="14" t="s">
        <v>4694</v>
      </c>
      <c r="ODC157" s="14" t="s">
        <v>4695</v>
      </c>
      <c r="ODE157" s="14">
        <v>99</v>
      </c>
      <c r="ODF157" s="14" t="s">
        <v>4694</v>
      </c>
      <c r="ODG157" s="14" t="s">
        <v>4695</v>
      </c>
      <c r="ODI157" s="14">
        <v>99</v>
      </c>
      <c r="ODJ157" s="14" t="s">
        <v>4694</v>
      </c>
      <c r="ODK157" s="14" t="s">
        <v>4695</v>
      </c>
      <c r="ODM157" s="14">
        <v>99</v>
      </c>
      <c r="ODN157" s="14" t="s">
        <v>4694</v>
      </c>
      <c r="ODO157" s="14" t="s">
        <v>4695</v>
      </c>
      <c r="ODQ157" s="14">
        <v>99</v>
      </c>
      <c r="ODR157" s="14" t="s">
        <v>4694</v>
      </c>
      <c r="ODS157" s="14" t="s">
        <v>4695</v>
      </c>
      <c r="ODU157" s="14">
        <v>99</v>
      </c>
      <c r="ODV157" s="14" t="s">
        <v>4694</v>
      </c>
      <c r="ODW157" s="14" t="s">
        <v>4695</v>
      </c>
      <c r="ODY157" s="14">
        <v>99</v>
      </c>
      <c r="ODZ157" s="14" t="s">
        <v>4694</v>
      </c>
      <c r="OEA157" s="14" t="s">
        <v>4695</v>
      </c>
      <c r="OEC157" s="14">
        <v>99</v>
      </c>
      <c r="OED157" s="14" t="s">
        <v>4694</v>
      </c>
      <c r="OEE157" s="14" t="s">
        <v>4695</v>
      </c>
      <c r="OEG157" s="14">
        <v>99</v>
      </c>
      <c r="OEH157" s="14" t="s">
        <v>4694</v>
      </c>
      <c r="OEI157" s="14" t="s">
        <v>4695</v>
      </c>
      <c r="OEK157" s="14">
        <v>99</v>
      </c>
      <c r="OEL157" s="14" t="s">
        <v>4694</v>
      </c>
      <c r="OEM157" s="14" t="s">
        <v>4695</v>
      </c>
      <c r="OEO157" s="14">
        <v>99</v>
      </c>
      <c r="OEP157" s="14" t="s">
        <v>4694</v>
      </c>
      <c r="OEQ157" s="14" t="s">
        <v>4695</v>
      </c>
      <c r="OES157" s="14">
        <v>99</v>
      </c>
      <c r="OET157" s="14" t="s">
        <v>4694</v>
      </c>
      <c r="OEU157" s="14" t="s">
        <v>4695</v>
      </c>
      <c r="OEW157" s="14">
        <v>99</v>
      </c>
      <c r="OEX157" s="14" t="s">
        <v>4694</v>
      </c>
      <c r="OEY157" s="14" t="s">
        <v>4695</v>
      </c>
      <c r="OFA157" s="14">
        <v>99</v>
      </c>
      <c r="OFB157" s="14" t="s">
        <v>4694</v>
      </c>
      <c r="OFC157" s="14" t="s">
        <v>4695</v>
      </c>
      <c r="OFE157" s="14">
        <v>99</v>
      </c>
      <c r="OFF157" s="14" t="s">
        <v>4694</v>
      </c>
      <c r="OFG157" s="14" t="s">
        <v>4695</v>
      </c>
      <c r="OFI157" s="14">
        <v>99</v>
      </c>
      <c r="OFJ157" s="14" t="s">
        <v>4694</v>
      </c>
      <c r="OFK157" s="14" t="s">
        <v>4695</v>
      </c>
      <c r="OFM157" s="14">
        <v>99</v>
      </c>
      <c r="OFN157" s="14" t="s">
        <v>4694</v>
      </c>
      <c r="OFO157" s="14" t="s">
        <v>4695</v>
      </c>
      <c r="OFQ157" s="14">
        <v>99</v>
      </c>
      <c r="OFR157" s="14" t="s">
        <v>4694</v>
      </c>
      <c r="OFS157" s="14" t="s">
        <v>4695</v>
      </c>
      <c r="OFU157" s="14">
        <v>99</v>
      </c>
      <c r="OFV157" s="14" t="s">
        <v>4694</v>
      </c>
      <c r="OFW157" s="14" t="s">
        <v>4695</v>
      </c>
      <c r="OFY157" s="14">
        <v>99</v>
      </c>
      <c r="OFZ157" s="14" t="s">
        <v>4694</v>
      </c>
      <c r="OGA157" s="14" t="s">
        <v>4695</v>
      </c>
      <c r="OGC157" s="14">
        <v>99</v>
      </c>
      <c r="OGD157" s="14" t="s">
        <v>4694</v>
      </c>
      <c r="OGE157" s="14" t="s">
        <v>4695</v>
      </c>
      <c r="OGG157" s="14">
        <v>99</v>
      </c>
      <c r="OGH157" s="14" t="s">
        <v>4694</v>
      </c>
      <c r="OGI157" s="14" t="s">
        <v>4695</v>
      </c>
      <c r="OGK157" s="14">
        <v>99</v>
      </c>
      <c r="OGL157" s="14" t="s">
        <v>4694</v>
      </c>
      <c r="OGM157" s="14" t="s">
        <v>4695</v>
      </c>
      <c r="OGO157" s="14">
        <v>99</v>
      </c>
      <c r="OGP157" s="14" t="s">
        <v>4694</v>
      </c>
      <c r="OGQ157" s="14" t="s">
        <v>4695</v>
      </c>
      <c r="OGS157" s="14">
        <v>99</v>
      </c>
      <c r="OGT157" s="14" t="s">
        <v>4694</v>
      </c>
      <c r="OGU157" s="14" t="s">
        <v>4695</v>
      </c>
      <c r="OGW157" s="14">
        <v>99</v>
      </c>
      <c r="OGX157" s="14" t="s">
        <v>4694</v>
      </c>
      <c r="OGY157" s="14" t="s">
        <v>4695</v>
      </c>
      <c r="OHA157" s="14">
        <v>99</v>
      </c>
      <c r="OHB157" s="14" t="s">
        <v>4694</v>
      </c>
      <c r="OHC157" s="14" t="s">
        <v>4695</v>
      </c>
      <c r="OHE157" s="14">
        <v>99</v>
      </c>
      <c r="OHF157" s="14" t="s">
        <v>4694</v>
      </c>
      <c r="OHG157" s="14" t="s">
        <v>4695</v>
      </c>
      <c r="OHI157" s="14">
        <v>99</v>
      </c>
      <c r="OHJ157" s="14" t="s">
        <v>4694</v>
      </c>
      <c r="OHK157" s="14" t="s">
        <v>4695</v>
      </c>
      <c r="OHM157" s="14">
        <v>99</v>
      </c>
      <c r="OHN157" s="14" t="s">
        <v>4694</v>
      </c>
      <c r="OHO157" s="14" t="s">
        <v>4695</v>
      </c>
      <c r="OHQ157" s="14">
        <v>99</v>
      </c>
      <c r="OHR157" s="14" t="s">
        <v>4694</v>
      </c>
      <c r="OHS157" s="14" t="s">
        <v>4695</v>
      </c>
      <c r="OHU157" s="14">
        <v>99</v>
      </c>
      <c r="OHV157" s="14" t="s">
        <v>4694</v>
      </c>
      <c r="OHW157" s="14" t="s">
        <v>4695</v>
      </c>
      <c r="OHY157" s="14">
        <v>99</v>
      </c>
      <c r="OHZ157" s="14" t="s">
        <v>4694</v>
      </c>
      <c r="OIA157" s="14" t="s">
        <v>4695</v>
      </c>
      <c r="OIC157" s="14">
        <v>99</v>
      </c>
      <c r="OID157" s="14" t="s">
        <v>4694</v>
      </c>
      <c r="OIE157" s="14" t="s">
        <v>4695</v>
      </c>
      <c r="OIG157" s="14">
        <v>99</v>
      </c>
      <c r="OIH157" s="14" t="s">
        <v>4694</v>
      </c>
      <c r="OII157" s="14" t="s">
        <v>4695</v>
      </c>
      <c r="OIK157" s="14">
        <v>99</v>
      </c>
      <c r="OIL157" s="14" t="s">
        <v>4694</v>
      </c>
      <c r="OIM157" s="14" t="s">
        <v>4695</v>
      </c>
      <c r="OIO157" s="14">
        <v>99</v>
      </c>
      <c r="OIP157" s="14" t="s">
        <v>4694</v>
      </c>
      <c r="OIQ157" s="14" t="s">
        <v>4695</v>
      </c>
      <c r="OIS157" s="14">
        <v>99</v>
      </c>
      <c r="OIT157" s="14" t="s">
        <v>4694</v>
      </c>
      <c r="OIU157" s="14" t="s">
        <v>4695</v>
      </c>
      <c r="OIW157" s="14">
        <v>99</v>
      </c>
      <c r="OIX157" s="14" t="s">
        <v>4694</v>
      </c>
      <c r="OIY157" s="14" t="s">
        <v>4695</v>
      </c>
      <c r="OJA157" s="14">
        <v>99</v>
      </c>
      <c r="OJB157" s="14" t="s">
        <v>4694</v>
      </c>
      <c r="OJC157" s="14" t="s">
        <v>4695</v>
      </c>
      <c r="OJE157" s="14">
        <v>99</v>
      </c>
      <c r="OJF157" s="14" t="s">
        <v>4694</v>
      </c>
      <c r="OJG157" s="14" t="s">
        <v>4695</v>
      </c>
      <c r="OJI157" s="14">
        <v>99</v>
      </c>
      <c r="OJJ157" s="14" t="s">
        <v>4694</v>
      </c>
      <c r="OJK157" s="14" t="s">
        <v>4695</v>
      </c>
      <c r="OJM157" s="14">
        <v>99</v>
      </c>
      <c r="OJN157" s="14" t="s">
        <v>4694</v>
      </c>
      <c r="OJO157" s="14" t="s">
        <v>4695</v>
      </c>
      <c r="OJQ157" s="14">
        <v>99</v>
      </c>
      <c r="OJR157" s="14" t="s">
        <v>4694</v>
      </c>
      <c r="OJS157" s="14" t="s">
        <v>4695</v>
      </c>
      <c r="OJU157" s="14">
        <v>99</v>
      </c>
      <c r="OJV157" s="14" t="s">
        <v>4694</v>
      </c>
      <c r="OJW157" s="14" t="s">
        <v>4695</v>
      </c>
      <c r="OJY157" s="14">
        <v>99</v>
      </c>
      <c r="OJZ157" s="14" t="s">
        <v>4694</v>
      </c>
      <c r="OKA157" s="14" t="s">
        <v>4695</v>
      </c>
      <c r="OKC157" s="14">
        <v>99</v>
      </c>
      <c r="OKD157" s="14" t="s">
        <v>4694</v>
      </c>
      <c r="OKE157" s="14" t="s">
        <v>4695</v>
      </c>
      <c r="OKG157" s="14">
        <v>99</v>
      </c>
      <c r="OKH157" s="14" t="s">
        <v>4694</v>
      </c>
      <c r="OKI157" s="14" t="s">
        <v>4695</v>
      </c>
      <c r="OKK157" s="14">
        <v>99</v>
      </c>
      <c r="OKL157" s="14" t="s">
        <v>4694</v>
      </c>
      <c r="OKM157" s="14" t="s">
        <v>4695</v>
      </c>
      <c r="OKO157" s="14">
        <v>99</v>
      </c>
      <c r="OKP157" s="14" t="s">
        <v>4694</v>
      </c>
      <c r="OKQ157" s="14" t="s">
        <v>4695</v>
      </c>
      <c r="OKS157" s="14">
        <v>99</v>
      </c>
      <c r="OKT157" s="14" t="s">
        <v>4694</v>
      </c>
      <c r="OKU157" s="14" t="s">
        <v>4695</v>
      </c>
      <c r="OKW157" s="14">
        <v>99</v>
      </c>
      <c r="OKX157" s="14" t="s">
        <v>4694</v>
      </c>
      <c r="OKY157" s="14" t="s">
        <v>4695</v>
      </c>
      <c r="OLA157" s="14">
        <v>99</v>
      </c>
      <c r="OLB157" s="14" t="s">
        <v>4694</v>
      </c>
      <c r="OLC157" s="14" t="s">
        <v>4695</v>
      </c>
      <c r="OLE157" s="14">
        <v>99</v>
      </c>
      <c r="OLF157" s="14" t="s">
        <v>4694</v>
      </c>
      <c r="OLG157" s="14" t="s">
        <v>4695</v>
      </c>
      <c r="OLI157" s="14">
        <v>99</v>
      </c>
      <c r="OLJ157" s="14" t="s">
        <v>4694</v>
      </c>
      <c r="OLK157" s="14" t="s">
        <v>4695</v>
      </c>
      <c r="OLM157" s="14">
        <v>99</v>
      </c>
      <c r="OLN157" s="14" t="s">
        <v>4694</v>
      </c>
      <c r="OLO157" s="14" t="s">
        <v>4695</v>
      </c>
      <c r="OLQ157" s="14">
        <v>99</v>
      </c>
      <c r="OLR157" s="14" t="s">
        <v>4694</v>
      </c>
      <c r="OLS157" s="14" t="s">
        <v>4695</v>
      </c>
      <c r="OLU157" s="14">
        <v>99</v>
      </c>
      <c r="OLV157" s="14" t="s">
        <v>4694</v>
      </c>
      <c r="OLW157" s="14" t="s">
        <v>4695</v>
      </c>
      <c r="OLY157" s="14">
        <v>99</v>
      </c>
      <c r="OLZ157" s="14" t="s">
        <v>4694</v>
      </c>
      <c r="OMA157" s="14" t="s">
        <v>4695</v>
      </c>
      <c r="OMC157" s="14">
        <v>99</v>
      </c>
      <c r="OMD157" s="14" t="s">
        <v>4694</v>
      </c>
      <c r="OME157" s="14" t="s">
        <v>4695</v>
      </c>
      <c r="OMG157" s="14">
        <v>99</v>
      </c>
      <c r="OMH157" s="14" t="s">
        <v>4694</v>
      </c>
      <c r="OMI157" s="14" t="s">
        <v>4695</v>
      </c>
      <c r="OMK157" s="14">
        <v>99</v>
      </c>
      <c r="OML157" s="14" t="s">
        <v>4694</v>
      </c>
      <c r="OMM157" s="14" t="s">
        <v>4695</v>
      </c>
      <c r="OMO157" s="14">
        <v>99</v>
      </c>
      <c r="OMP157" s="14" t="s">
        <v>4694</v>
      </c>
      <c r="OMQ157" s="14" t="s">
        <v>4695</v>
      </c>
      <c r="OMS157" s="14">
        <v>99</v>
      </c>
      <c r="OMT157" s="14" t="s">
        <v>4694</v>
      </c>
      <c r="OMU157" s="14" t="s">
        <v>4695</v>
      </c>
      <c r="OMW157" s="14">
        <v>99</v>
      </c>
      <c r="OMX157" s="14" t="s">
        <v>4694</v>
      </c>
      <c r="OMY157" s="14" t="s">
        <v>4695</v>
      </c>
      <c r="ONA157" s="14">
        <v>99</v>
      </c>
      <c r="ONB157" s="14" t="s">
        <v>4694</v>
      </c>
      <c r="ONC157" s="14" t="s">
        <v>4695</v>
      </c>
      <c r="ONE157" s="14">
        <v>99</v>
      </c>
      <c r="ONF157" s="14" t="s">
        <v>4694</v>
      </c>
      <c r="ONG157" s="14" t="s">
        <v>4695</v>
      </c>
      <c r="ONI157" s="14">
        <v>99</v>
      </c>
      <c r="ONJ157" s="14" t="s">
        <v>4694</v>
      </c>
      <c r="ONK157" s="14" t="s">
        <v>4695</v>
      </c>
      <c r="ONM157" s="14">
        <v>99</v>
      </c>
      <c r="ONN157" s="14" t="s">
        <v>4694</v>
      </c>
      <c r="ONO157" s="14" t="s">
        <v>4695</v>
      </c>
      <c r="ONQ157" s="14">
        <v>99</v>
      </c>
      <c r="ONR157" s="14" t="s">
        <v>4694</v>
      </c>
      <c r="ONS157" s="14" t="s">
        <v>4695</v>
      </c>
      <c r="ONU157" s="14">
        <v>99</v>
      </c>
      <c r="ONV157" s="14" t="s">
        <v>4694</v>
      </c>
      <c r="ONW157" s="14" t="s">
        <v>4695</v>
      </c>
      <c r="ONY157" s="14">
        <v>99</v>
      </c>
      <c r="ONZ157" s="14" t="s">
        <v>4694</v>
      </c>
      <c r="OOA157" s="14" t="s">
        <v>4695</v>
      </c>
      <c r="OOC157" s="14">
        <v>99</v>
      </c>
      <c r="OOD157" s="14" t="s">
        <v>4694</v>
      </c>
      <c r="OOE157" s="14" t="s">
        <v>4695</v>
      </c>
      <c r="OOG157" s="14">
        <v>99</v>
      </c>
      <c r="OOH157" s="14" t="s">
        <v>4694</v>
      </c>
      <c r="OOI157" s="14" t="s">
        <v>4695</v>
      </c>
      <c r="OOK157" s="14">
        <v>99</v>
      </c>
      <c r="OOL157" s="14" t="s">
        <v>4694</v>
      </c>
      <c r="OOM157" s="14" t="s">
        <v>4695</v>
      </c>
      <c r="OOO157" s="14">
        <v>99</v>
      </c>
      <c r="OOP157" s="14" t="s">
        <v>4694</v>
      </c>
      <c r="OOQ157" s="14" t="s">
        <v>4695</v>
      </c>
      <c r="OOS157" s="14">
        <v>99</v>
      </c>
      <c r="OOT157" s="14" t="s">
        <v>4694</v>
      </c>
      <c r="OOU157" s="14" t="s">
        <v>4695</v>
      </c>
      <c r="OOW157" s="14">
        <v>99</v>
      </c>
      <c r="OOX157" s="14" t="s">
        <v>4694</v>
      </c>
      <c r="OOY157" s="14" t="s">
        <v>4695</v>
      </c>
      <c r="OPA157" s="14">
        <v>99</v>
      </c>
      <c r="OPB157" s="14" t="s">
        <v>4694</v>
      </c>
      <c r="OPC157" s="14" t="s">
        <v>4695</v>
      </c>
      <c r="OPE157" s="14">
        <v>99</v>
      </c>
      <c r="OPF157" s="14" t="s">
        <v>4694</v>
      </c>
      <c r="OPG157" s="14" t="s">
        <v>4695</v>
      </c>
      <c r="OPI157" s="14">
        <v>99</v>
      </c>
      <c r="OPJ157" s="14" t="s">
        <v>4694</v>
      </c>
      <c r="OPK157" s="14" t="s">
        <v>4695</v>
      </c>
      <c r="OPM157" s="14">
        <v>99</v>
      </c>
      <c r="OPN157" s="14" t="s">
        <v>4694</v>
      </c>
      <c r="OPO157" s="14" t="s">
        <v>4695</v>
      </c>
      <c r="OPQ157" s="14">
        <v>99</v>
      </c>
      <c r="OPR157" s="14" t="s">
        <v>4694</v>
      </c>
      <c r="OPS157" s="14" t="s">
        <v>4695</v>
      </c>
      <c r="OPU157" s="14">
        <v>99</v>
      </c>
      <c r="OPV157" s="14" t="s">
        <v>4694</v>
      </c>
      <c r="OPW157" s="14" t="s">
        <v>4695</v>
      </c>
      <c r="OPY157" s="14">
        <v>99</v>
      </c>
      <c r="OPZ157" s="14" t="s">
        <v>4694</v>
      </c>
      <c r="OQA157" s="14" t="s">
        <v>4695</v>
      </c>
      <c r="OQC157" s="14">
        <v>99</v>
      </c>
      <c r="OQD157" s="14" t="s">
        <v>4694</v>
      </c>
      <c r="OQE157" s="14" t="s">
        <v>4695</v>
      </c>
      <c r="OQG157" s="14">
        <v>99</v>
      </c>
      <c r="OQH157" s="14" t="s">
        <v>4694</v>
      </c>
      <c r="OQI157" s="14" t="s">
        <v>4695</v>
      </c>
      <c r="OQK157" s="14">
        <v>99</v>
      </c>
      <c r="OQL157" s="14" t="s">
        <v>4694</v>
      </c>
      <c r="OQM157" s="14" t="s">
        <v>4695</v>
      </c>
      <c r="OQO157" s="14">
        <v>99</v>
      </c>
      <c r="OQP157" s="14" t="s">
        <v>4694</v>
      </c>
      <c r="OQQ157" s="14" t="s">
        <v>4695</v>
      </c>
      <c r="OQS157" s="14">
        <v>99</v>
      </c>
      <c r="OQT157" s="14" t="s">
        <v>4694</v>
      </c>
      <c r="OQU157" s="14" t="s">
        <v>4695</v>
      </c>
      <c r="OQW157" s="14">
        <v>99</v>
      </c>
      <c r="OQX157" s="14" t="s">
        <v>4694</v>
      </c>
      <c r="OQY157" s="14" t="s">
        <v>4695</v>
      </c>
      <c r="ORA157" s="14">
        <v>99</v>
      </c>
      <c r="ORB157" s="14" t="s">
        <v>4694</v>
      </c>
      <c r="ORC157" s="14" t="s">
        <v>4695</v>
      </c>
      <c r="ORE157" s="14">
        <v>99</v>
      </c>
      <c r="ORF157" s="14" t="s">
        <v>4694</v>
      </c>
      <c r="ORG157" s="14" t="s">
        <v>4695</v>
      </c>
      <c r="ORI157" s="14">
        <v>99</v>
      </c>
      <c r="ORJ157" s="14" t="s">
        <v>4694</v>
      </c>
      <c r="ORK157" s="14" t="s">
        <v>4695</v>
      </c>
      <c r="ORM157" s="14">
        <v>99</v>
      </c>
      <c r="ORN157" s="14" t="s">
        <v>4694</v>
      </c>
      <c r="ORO157" s="14" t="s">
        <v>4695</v>
      </c>
      <c r="ORQ157" s="14">
        <v>99</v>
      </c>
      <c r="ORR157" s="14" t="s">
        <v>4694</v>
      </c>
      <c r="ORS157" s="14" t="s">
        <v>4695</v>
      </c>
      <c r="ORU157" s="14">
        <v>99</v>
      </c>
      <c r="ORV157" s="14" t="s">
        <v>4694</v>
      </c>
      <c r="ORW157" s="14" t="s">
        <v>4695</v>
      </c>
      <c r="ORY157" s="14">
        <v>99</v>
      </c>
      <c r="ORZ157" s="14" t="s">
        <v>4694</v>
      </c>
      <c r="OSA157" s="14" t="s">
        <v>4695</v>
      </c>
      <c r="OSC157" s="14">
        <v>99</v>
      </c>
      <c r="OSD157" s="14" t="s">
        <v>4694</v>
      </c>
      <c r="OSE157" s="14" t="s">
        <v>4695</v>
      </c>
      <c r="OSG157" s="14">
        <v>99</v>
      </c>
      <c r="OSH157" s="14" t="s">
        <v>4694</v>
      </c>
      <c r="OSI157" s="14" t="s">
        <v>4695</v>
      </c>
      <c r="OSK157" s="14">
        <v>99</v>
      </c>
      <c r="OSL157" s="14" t="s">
        <v>4694</v>
      </c>
      <c r="OSM157" s="14" t="s">
        <v>4695</v>
      </c>
      <c r="OSO157" s="14">
        <v>99</v>
      </c>
      <c r="OSP157" s="14" t="s">
        <v>4694</v>
      </c>
      <c r="OSQ157" s="14" t="s">
        <v>4695</v>
      </c>
      <c r="OSS157" s="14">
        <v>99</v>
      </c>
      <c r="OST157" s="14" t="s">
        <v>4694</v>
      </c>
      <c r="OSU157" s="14" t="s">
        <v>4695</v>
      </c>
      <c r="OSW157" s="14">
        <v>99</v>
      </c>
      <c r="OSX157" s="14" t="s">
        <v>4694</v>
      </c>
      <c r="OSY157" s="14" t="s">
        <v>4695</v>
      </c>
      <c r="OTA157" s="14">
        <v>99</v>
      </c>
      <c r="OTB157" s="14" t="s">
        <v>4694</v>
      </c>
      <c r="OTC157" s="14" t="s">
        <v>4695</v>
      </c>
      <c r="OTE157" s="14">
        <v>99</v>
      </c>
      <c r="OTF157" s="14" t="s">
        <v>4694</v>
      </c>
      <c r="OTG157" s="14" t="s">
        <v>4695</v>
      </c>
      <c r="OTI157" s="14">
        <v>99</v>
      </c>
      <c r="OTJ157" s="14" t="s">
        <v>4694</v>
      </c>
      <c r="OTK157" s="14" t="s">
        <v>4695</v>
      </c>
      <c r="OTM157" s="14">
        <v>99</v>
      </c>
      <c r="OTN157" s="14" t="s">
        <v>4694</v>
      </c>
      <c r="OTO157" s="14" t="s">
        <v>4695</v>
      </c>
      <c r="OTQ157" s="14">
        <v>99</v>
      </c>
      <c r="OTR157" s="14" t="s">
        <v>4694</v>
      </c>
      <c r="OTS157" s="14" t="s">
        <v>4695</v>
      </c>
      <c r="OTU157" s="14">
        <v>99</v>
      </c>
      <c r="OTV157" s="14" t="s">
        <v>4694</v>
      </c>
      <c r="OTW157" s="14" t="s">
        <v>4695</v>
      </c>
      <c r="OTY157" s="14">
        <v>99</v>
      </c>
      <c r="OTZ157" s="14" t="s">
        <v>4694</v>
      </c>
      <c r="OUA157" s="14" t="s">
        <v>4695</v>
      </c>
      <c r="OUC157" s="14">
        <v>99</v>
      </c>
      <c r="OUD157" s="14" t="s">
        <v>4694</v>
      </c>
      <c r="OUE157" s="14" t="s">
        <v>4695</v>
      </c>
      <c r="OUG157" s="14">
        <v>99</v>
      </c>
      <c r="OUH157" s="14" t="s">
        <v>4694</v>
      </c>
      <c r="OUI157" s="14" t="s">
        <v>4695</v>
      </c>
      <c r="OUK157" s="14">
        <v>99</v>
      </c>
      <c r="OUL157" s="14" t="s">
        <v>4694</v>
      </c>
      <c r="OUM157" s="14" t="s">
        <v>4695</v>
      </c>
      <c r="OUO157" s="14">
        <v>99</v>
      </c>
      <c r="OUP157" s="14" t="s">
        <v>4694</v>
      </c>
      <c r="OUQ157" s="14" t="s">
        <v>4695</v>
      </c>
      <c r="OUS157" s="14">
        <v>99</v>
      </c>
      <c r="OUT157" s="14" t="s">
        <v>4694</v>
      </c>
      <c r="OUU157" s="14" t="s">
        <v>4695</v>
      </c>
      <c r="OUW157" s="14">
        <v>99</v>
      </c>
      <c r="OUX157" s="14" t="s">
        <v>4694</v>
      </c>
      <c r="OUY157" s="14" t="s">
        <v>4695</v>
      </c>
      <c r="OVA157" s="14">
        <v>99</v>
      </c>
      <c r="OVB157" s="14" t="s">
        <v>4694</v>
      </c>
      <c r="OVC157" s="14" t="s">
        <v>4695</v>
      </c>
      <c r="OVE157" s="14">
        <v>99</v>
      </c>
      <c r="OVF157" s="14" t="s">
        <v>4694</v>
      </c>
      <c r="OVG157" s="14" t="s">
        <v>4695</v>
      </c>
      <c r="OVI157" s="14">
        <v>99</v>
      </c>
      <c r="OVJ157" s="14" t="s">
        <v>4694</v>
      </c>
      <c r="OVK157" s="14" t="s">
        <v>4695</v>
      </c>
      <c r="OVM157" s="14">
        <v>99</v>
      </c>
      <c r="OVN157" s="14" t="s">
        <v>4694</v>
      </c>
      <c r="OVO157" s="14" t="s">
        <v>4695</v>
      </c>
      <c r="OVQ157" s="14">
        <v>99</v>
      </c>
      <c r="OVR157" s="14" t="s">
        <v>4694</v>
      </c>
      <c r="OVS157" s="14" t="s">
        <v>4695</v>
      </c>
      <c r="OVU157" s="14">
        <v>99</v>
      </c>
      <c r="OVV157" s="14" t="s">
        <v>4694</v>
      </c>
      <c r="OVW157" s="14" t="s">
        <v>4695</v>
      </c>
      <c r="OVY157" s="14">
        <v>99</v>
      </c>
      <c r="OVZ157" s="14" t="s">
        <v>4694</v>
      </c>
      <c r="OWA157" s="14" t="s">
        <v>4695</v>
      </c>
      <c r="OWC157" s="14">
        <v>99</v>
      </c>
      <c r="OWD157" s="14" t="s">
        <v>4694</v>
      </c>
      <c r="OWE157" s="14" t="s">
        <v>4695</v>
      </c>
      <c r="OWG157" s="14">
        <v>99</v>
      </c>
      <c r="OWH157" s="14" t="s">
        <v>4694</v>
      </c>
      <c r="OWI157" s="14" t="s">
        <v>4695</v>
      </c>
      <c r="OWK157" s="14">
        <v>99</v>
      </c>
      <c r="OWL157" s="14" t="s">
        <v>4694</v>
      </c>
      <c r="OWM157" s="14" t="s">
        <v>4695</v>
      </c>
      <c r="OWO157" s="14">
        <v>99</v>
      </c>
      <c r="OWP157" s="14" t="s">
        <v>4694</v>
      </c>
      <c r="OWQ157" s="14" t="s">
        <v>4695</v>
      </c>
      <c r="OWS157" s="14">
        <v>99</v>
      </c>
      <c r="OWT157" s="14" t="s">
        <v>4694</v>
      </c>
      <c r="OWU157" s="14" t="s">
        <v>4695</v>
      </c>
      <c r="OWW157" s="14">
        <v>99</v>
      </c>
      <c r="OWX157" s="14" t="s">
        <v>4694</v>
      </c>
      <c r="OWY157" s="14" t="s">
        <v>4695</v>
      </c>
      <c r="OXA157" s="14">
        <v>99</v>
      </c>
      <c r="OXB157" s="14" t="s">
        <v>4694</v>
      </c>
      <c r="OXC157" s="14" t="s">
        <v>4695</v>
      </c>
      <c r="OXE157" s="14">
        <v>99</v>
      </c>
      <c r="OXF157" s="14" t="s">
        <v>4694</v>
      </c>
      <c r="OXG157" s="14" t="s">
        <v>4695</v>
      </c>
      <c r="OXI157" s="14">
        <v>99</v>
      </c>
      <c r="OXJ157" s="14" t="s">
        <v>4694</v>
      </c>
      <c r="OXK157" s="14" t="s">
        <v>4695</v>
      </c>
      <c r="OXM157" s="14">
        <v>99</v>
      </c>
      <c r="OXN157" s="14" t="s">
        <v>4694</v>
      </c>
      <c r="OXO157" s="14" t="s">
        <v>4695</v>
      </c>
      <c r="OXQ157" s="14">
        <v>99</v>
      </c>
      <c r="OXR157" s="14" t="s">
        <v>4694</v>
      </c>
      <c r="OXS157" s="14" t="s">
        <v>4695</v>
      </c>
      <c r="OXU157" s="14">
        <v>99</v>
      </c>
      <c r="OXV157" s="14" t="s">
        <v>4694</v>
      </c>
      <c r="OXW157" s="14" t="s">
        <v>4695</v>
      </c>
      <c r="OXY157" s="14">
        <v>99</v>
      </c>
      <c r="OXZ157" s="14" t="s">
        <v>4694</v>
      </c>
      <c r="OYA157" s="14" t="s">
        <v>4695</v>
      </c>
      <c r="OYC157" s="14">
        <v>99</v>
      </c>
      <c r="OYD157" s="14" t="s">
        <v>4694</v>
      </c>
      <c r="OYE157" s="14" t="s">
        <v>4695</v>
      </c>
      <c r="OYG157" s="14">
        <v>99</v>
      </c>
      <c r="OYH157" s="14" t="s">
        <v>4694</v>
      </c>
      <c r="OYI157" s="14" t="s">
        <v>4695</v>
      </c>
      <c r="OYK157" s="14">
        <v>99</v>
      </c>
      <c r="OYL157" s="14" t="s">
        <v>4694</v>
      </c>
      <c r="OYM157" s="14" t="s">
        <v>4695</v>
      </c>
      <c r="OYO157" s="14">
        <v>99</v>
      </c>
      <c r="OYP157" s="14" t="s">
        <v>4694</v>
      </c>
      <c r="OYQ157" s="14" t="s">
        <v>4695</v>
      </c>
      <c r="OYS157" s="14">
        <v>99</v>
      </c>
      <c r="OYT157" s="14" t="s">
        <v>4694</v>
      </c>
      <c r="OYU157" s="14" t="s">
        <v>4695</v>
      </c>
      <c r="OYW157" s="14">
        <v>99</v>
      </c>
      <c r="OYX157" s="14" t="s">
        <v>4694</v>
      </c>
      <c r="OYY157" s="14" t="s">
        <v>4695</v>
      </c>
      <c r="OZA157" s="14">
        <v>99</v>
      </c>
      <c r="OZB157" s="14" t="s">
        <v>4694</v>
      </c>
      <c r="OZC157" s="14" t="s">
        <v>4695</v>
      </c>
      <c r="OZE157" s="14">
        <v>99</v>
      </c>
      <c r="OZF157" s="14" t="s">
        <v>4694</v>
      </c>
      <c r="OZG157" s="14" t="s">
        <v>4695</v>
      </c>
      <c r="OZI157" s="14">
        <v>99</v>
      </c>
      <c r="OZJ157" s="14" t="s">
        <v>4694</v>
      </c>
      <c r="OZK157" s="14" t="s">
        <v>4695</v>
      </c>
      <c r="OZM157" s="14">
        <v>99</v>
      </c>
      <c r="OZN157" s="14" t="s">
        <v>4694</v>
      </c>
      <c r="OZO157" s="14" t="s">
        <v>4695</v>
      </c>
      <c r="OZQ157" s="14">
        <v>99</v>
      </c>
      <c r="OZR157" s="14" t="s">
        <v>4694</v>
      </c>
      <c r="OZS157" s="14" t="s">
        <v>4695</v>
      </c>
      <c r="OZU157" s="14">
        <v>99</v>
      </c>
      <c r="OZV157" s="14" t="s">
        <v>4694</v>
      </c>
      <c r="OZW157" s="14" t="s">
        <v>4695</v>
      </c>
      <c r="OZY157" s="14">
        <v>99</v>
      </c>
      <c r="OZZ157" s="14" t="s">
        <v>4694</v>
      </c>
      <c r="PAA157" s="14" t="s">
        <v>4695</v>
      </c>
      <c r="PAC157" s="14">
        <v>99</v>
      </c>
      <c r="PAD157" s="14" t="s">
        <v>4694</v>
      </c>
      <c r="PAE157" s="14" t="s">
        <v>4695</v>
      </c>
      <c r="PAG157" s="14">
        <v>99</v>
      </c>
      <c r="PAH157" s="14" t="s">
        <v>4694</v>
      </c>
      <c r="PAI157" s="14" t="s">
        <v>4695</v>
      </c>
      <c r="PAK157" s="14">
        <v>99</v>
      </c>
      <c r="PAL157" s="14" t="s">
        <v>4694</v>
      </c>
      <c r="PAM157" s="14" t="s">
        <v>4695</v>
      </c>
      <c r="PAO157" s="14">
        <v>99</v>
      </c>
      <c r="PAP157" s="14" t="s">
        <v>4694</v>
      </c>
      <c r="PAQ157" s="14" t="s">
        <v>4695</v>
      </c>
      <c r="PAS157" s="14">
        <v>99</v>
      </c>
      <c r="PAT157" s="14" t="s">
        <v>4694</v>
      </c>
      <c r="PAU157" s="14" t="s">
        <v>4695</v>
      </c>
      <c r="PAW157" s="14">
        <v>99</v>
      </c>
      <c r="PAX157" s="14" t="s">
        <v>4694</v>
      </c>
      <c r="PAY157" s="14" t="s">
        <v>4695</v>
      </c>
      <c r="PBA157" s="14">
        <v>99</v>
      </c>
      <c r="PBB157" s="14" t="s">
        <v>4694</v>
      </c>
      <c r="PBC157" s="14" t="s">
        <v>4695</v>
      </c>
      <c r="PBE157" s="14">
        <v>99</v>
      </c>
      <c r="PBF157" s="14" t="s">
        <v>4694</v>
      </c>
      <c r="PBG157" s="14" t="s">
        <v>4695</v>
      </c>
      <c r="PBI157" s="14">
        <v>99</v>
      </c>
      <c r="PBJ157" s="14" t="s">
        <v>4694</v>
      </c>
      <c r="PBK157" s="14" t="s">
        <v>4695</v>
      </c>
      <c r="PBM157" s="14">
        <v>99</v>
      </c>
      <c r="PBN157" s="14" t="s">
        <v>4694</v>
      </c>
      <c r="PBO157" s="14" t="s">
        <v>4695</v>
      </c>
      <c r="PBQ157" s="14">
        <v>99</v>
      </c>
      <c r="PBR157" s="14" t="s">
        <v>4694</v>
      </c>
      <c r="PBS157" s="14" t="s">
        <v>4695</v>
      </c>
      <c r="PBU157" s="14">
        <v>99</v>
      </c>
      <c r="PBV157" s="14" t="s">
        <v>4694</v>
      </c>
      <c r="PBW157" s="14" t="s">
        <v>4695</v>
      </c>
      <c r="PBY157" s="14">
        <v>99</v>
      </c>
      <c r="PBZ157" s="14" t="s">
        <v>4694</v>
      </c>
      <c r="PCA157" s="14" t="s">
        <v>4695</v>
      </c>
      <c r="PCC157" s="14">
        <v>99</v>
      </c>
      <c r="PCD157" s="14" t="s">
        <v>4694</v>
      </c>
      <c r="PCE157" s="14" t="s">
        <v>4695</v>
      </c>
      <c r="PCG157" s="14">
        <v>99</v>
      </c>
      <c r="PCH157" s="14" t="s">
        <v>4694</v>
      </c>
      <c r="PCI157" s="14" t="s">
        <v>4695</v>
      </c>
      <c r="PCK157" s="14">
        <v>99</v>
      </c>
      <c r="PCL157" s="14" t="s">
        <v>4694</v>
      </c>
      <c r="PCM157" s="14" t="s">
        <v>4695</v>
      </c>
      <c r="PCO157" s="14">
        <v>99</v>
      </c>
      <c r="PCP157" s="14" t="s">
        <v>4694</v>
      </c>
      <c r="PCQ157" s="14" t="s">
        <v>4695</v>
      </c>
      <c r="PCS157" s="14">
        <v>99</v>
      </c>
      <c r="PCT157" s="14" t="s">
        <v>4694</v>
      </c>
      <c r="PCU157" s="14" t="s">
        <v>4695</v>
      </c>
      <c r="PCW157" s="14">
        <v>99</v>
      </c>
      <c r="PCX157" s="14" t="s">
        <v>4694</v>
      </c>
      <c r="PCY157" s="14" t="s">
        <v>4695</v>
      </c>
      <c r="PDA157" s="14">
        <v>99</v>
      </c>
      <c r="PDB157" s="14" t="s">
        <v>4694</v>
      </c>
      <c r="PDC157" s="14" t="s">
        <v>4695</v>
      </c>
      <c r="PDE157" s="14">
        <v>99</v>
      </c>
      <c r="PDF157" s="14" t="s">
        <v>4694</v>
      </c>
      <c r="PDG157" s="14" t="s">
        <v>4695</v>
      </c>
      <c r="PDI157" s="14">
        <v>99</v>
      </c>
      <c r="PDJ157" s="14" t="s">
        <v>4694</v>
      </c>
      <c r="PDK157" s="14" t="s">
        <v>4695</v>
      </c>
      <c r="PDM157" s="14">
        <v>99</v>
      </c>
      <c r="PDN157" s="14" t="s">
        <v>4694</v>
      </c>
      <c r="PDO157" s="14" t="s">
        <v>4695</v>
      </c>
      <c r="PDQ157" s="14">
        <v>99</v>
      </c>
      <c r="PDR157" s="14" t="s">
        <v>4694</v>
      </c>
      <c r="PDS157" s="14" t="s">
        <v>4695</v>
      </c>
      <c r="PDU157" s="14">
        <v>99</v>
      </c>
      <c r="PDV157" s="14" t="s">
        <v>4694</v>
      </c>
      <c r="PDW157" s="14" t="s">
        <v>4695</v>
      </c>
      <c r="PDY157" s="14">
        <v>99</v>
      </c>
      <c r="PDZ157" s="14" t="s">
        <v>4694</v>
      </c>
      <c r="PEA157" s="14" t="s">
        <v>4695</v>
      </c>
      <c r="PEC157" s="14">
        <v>99</v>
      </c>
      <c r="PED157" s="14" t="s">
        <v>4694</v>
      </c>
      <c r="PEE157" s="14" t="s">
        <v>4695</v>
      </c>
      <c r="PEG157" s="14">
        <v>99</v>
      </c>
      <c r="PEH157" s="14" t="s">
        <v>4694</v>
      </c>
      <c r="PEI157" s="14" t="s">
        <v>4695</v>
      </c>
      <c r="PEK157" s="14">
        <v>99</v>
      </c>
      <c r="PEL157" s="14" t="s">
        <v>4694</v>
      </c>
      <c r="PEM157" s="14" t="s">
        <v>4695</v>
      </c>
      <c r="PEO157" s="14">
        <v>99</v>
      </c>
      <c r="PEP157" s="14" t="s">
        <v>4694</v>
      </c>
      <c r="PEQ157" s="14" t="s">
        <v>4695</v>
      </c>
      <c r="PES157" s="14">
        <v>99</v>
      </c>
      <c r="PET157" s="14" t="s">
        <v>4694</v>
      </c>
      <c r="PEU157" s="14" t="s">
        <v>4695</v>
      </c>
      <c r="PEW157" s="14">
        <v>99</v>
      </c>
      <c r="PEX157" s="14" t="s">
        <v>4694</v>
      </c>
      <c r="PEY157" s="14" t="s">
        <v>4695</v>
      </c>
      <c r="PFA157" s="14">
        <v>99</v>
      </c>
      <c r="PFB157" s="14" t="s">
        <v>4694</v>
      </c>
      <c r="PFC157" s="14" t="s">
        <v>4695</v>
      </c>
      <c r="PFE157" s="14">
        <v>99</v>
      </c>
      <c r="PFF157" s="14" t="s">
        <v>4694</v>
      </c>
      <c r="PFG157" s="14" t="s">
        <v>4695</v>
      </c>
      <c r="PFI157" s="14">
        <v>99</v>
      </c>
      <c r="PFJ157" s="14" t="s">
        <v>4694</v>
      </c>
      <c r="PFK157" s="14" t="s">
        <v>4695</v>
      </c>
      <c r="PFM157" s="14">
        <v>99</v>
      </c>
      <c r="PFN157" s="14" t="s">
        <v>4694</v>
      </c>
      <c r="PFO157" s="14" t="s">
        <v>4695</v>
      </c>
      <c r="PFQ157" s="14">
        <v>99</v>
      </c>
      <c r="PFR157" s="14" t="s">
        <v>4694</v>
      </c>
      <c r="PFS157" s="14" t="s">
        <v>4695</v>
      </c>
      <c r="PFU157" s="14">
        <v>99</v>
      </c>
      <c r="PFV157" s="14" t="s">
        <v>4694</v>
      </c>
      <c r="PFW157" s="14" t="s">
        <v>4695</v>
      </c>
      <c r="PFY157" s="14">
        <v>99</v>
      </c>
      <c r="PFZ157" s="14" t="s">
        <v>4694</v>
      </c>
      <c r="PGA157" s="14" t="s">
        <v>4695</v>
      </c>
      <c r="PGC157" s="14">
        <v>99</v>
      </c>
      <c r="PGD157" s="14" t="s">
        <v>4694</v>
      </c>
      <c r="PGE157" s="14" t="s">
        <v>4695</v>
      </c>
      <c r="PGG157" s="14">
        <v>99</v>
      </c>
      <c r="PGH157" s="14" t="s">
        <v>4694</v>
      </c>
      <c r="PGI157" s="14" t="s">
        <v>4695</v>
      </c>
      <c r="PGK157" s="14">
        <v>99</v>
      </c>
      <c r="PGL157" s="14" t="s">
        <v>4694</v>
      </c>
      <c r="PGM157" s="14" t="s">
        <v>4695</v>
      </c>
      <c r="PGO157" s="14">
        <v>99</v>
      </c>
      <c r="PGP157" s="14" t="s">
        <v>4694</v>
      </c>
      <c r="PGQ157" s="14" t="s">
        <v>4695</v>
      </c>
      <c r="PGS157" s="14">
        <v>99</v>
      </c>
      <c r="PGT157" s="14" t="s">
        <v>4694</v>
      </c>
      <c r="PGU157" s="14" t="s">
        <v>4695</v>
      </c>
      <c r="PGW157" s="14">
        <v>99</v>
      </c>
      <c r="PGX157" s="14" t="s">
        <v>4694</v>
      </c>
      <c r="PGY157" s="14" t="s">
        <v>4695</v>
      </c>
      <c r="PHA157" s="14">
        <v>99</v>
      </c>
      <c r="PHB157" s="14" t="s">
        <v>4694</v>
      </c>
      <c r="PHC157" s="14" t="s">
        <v>4695</v>
      </c>
      <c r="PHE157" s="14">
        <v>99</v>
      </c>
      <c r="PHF157" s="14" t="s">
        <v>4694</v>
      </c>
      <c r="PHG157" s="14" t="s">
        <v>4695</v>
      </c>
      <c r="PHI157" s="14">
        <v>99</v>
      </c>
      <c r="PHJ157" s="14" t="s">
        <v>4694</v>
      </c>
      <c r="PHK157" s="14" t="s">
        <v>4695</v>
      </c>
      <c r="PHM157" s="14">
        <v>99</v>
      </c>
      <c r="PHN157" s="14" t="s">
        <v>4694</v>
      </c>
      <c r="PHO157" s="14" t="s">
        <v>4695</v>
      </c>
      <c r="PHQ157" s="14">
        <v>99</v>
      </c>
      <c r="PHR157" s="14" t="s">
        <v>4694</v>
      </c>
      <c r="PHS157" s="14" t="s">
        <v>4695</v>
      </c>
      <c r="PHU157" s="14">
        <v>99</v>
      </c>
      <c r="PHV157" s="14" t="s">
        <v>4694</v>
      </c>
      <c r="PHW157" s="14" t="s">
        <v>4695</v>
      </c>
      <c r="PHY157" s="14">
        <v>99</v>
      </c>
      <c r="PHZ157" s="14" t="s">
        <v>4694</v>
      </c>
      <c r="PIA157" s="14" t="s">
        <v>4695</v>
      </c>
      <c r="PIC157" s="14">
        <v>99</v>
      </c>
      <c r="PID157" s="14" t="s">
        <v>4694</v>
      </c>
      <c r="PIE157" s="14" t="s">
        <v>4695</v>
      </c>
      <c r="PIG157" s="14">
        <v>99</v>
      </c>
      <c r="PIH157" s="14" t="s">
        <v>4694</v>
      </c>
      <c r="PII157" s="14" t="s">
        <v>4695</v>
      </c>
      <c r="PIK157" s="14">
        <v>99</v>
      </c>
      <c r="PIL157" s="14" t="s">
        <v>4694</v>
      </c>
      <c r="PIM157" s="14" t="s">
        <v>4695</v>
      </c>
      <c r="PIO157" s="14">
        <v>99</v>
      </c>
      <c r="PIP157" s="14" t="s">
        <v>4694</v>
      </c>
      <c r="PIQ157" s="14" t="s">
        <v>4695</v>
      </c>
      <c r="PIS157" s="14">
        <v>99</v>
      </c>
      <c r="PIT157" s="14" t="s">
        <v>4694</v>
      </c>
      <c r="PIU157" s="14" t="s">
        <v>4695</v>
      </c>
      <c r="PIW157" s="14">
        <v>99</v>
      </c>
      <c r="PIX157" s="14" t="s">
        <v>4694</v>
      </c>
      <c r="PIY157" s="14" t="s">
        <v>4695</v>
      </c>
      <c r="PJA157" s="14">
        <v>99</v>
      </c>
      <c r="PJB157" s="14" t="s">
        <v>4694</v>
      </c>
      <c r="PJC157" s="14" t="s">
        <v>4695</v>
      </c>
      <c r="PJE157" s="14">
        <v>99</v>
      </c>
      <c r="PJF157" s="14" t="s">
        <v>4694</v>
      </c>
      <c r="PJG157" s="14" t="s">
        <v>4695</v>
      </c>
      <c r="PJI157" s="14">
        <v>99</v>
      </c>
      <c r="PJJ157" s="14" t="s">
        <v>4694</v>
      </c>
      <c r="PJK157" s="14" t="s">
        <v>4695</v>
      </c>
      <c r="PJM157" s="14">
        <v>99</v>
      </c>
      <c r="PJN157" s="14" t="s">
        <v>4694</v>
      </c>
      <c r="PJO157" s="14" t="s">
        <v>4695</v>
      </c>
      <c r="PJQ157" s="14">
        <v>99</v>
      </c>
      <c r="PJR157" s="14" t="s">
        <v>4694</v>
      </c>
      <c r="PJS157" s="14" t="s">
        <v>4695</v>
      </c>
      <c r="PJU157" s="14">
        <v>99</v>
      </c>
      <c r="PJV157" s="14" t="s">
        <v>4694</v>
      </c>
      <c r="PJW157" s="14" t="s">
        <v>4695</v>
      </c>
      <c r="PJY157" s="14">
        <v>99</v>
      </c>
      <c r="PJZ157" s="14" t="s">
        <v>4694</v>
      </c>
      <c r="PKA157" s="14" t="s">
        <v>4695</v>
      </c>
      <c r="PKC157" s="14">
        <v>99</v>
      </c>
      <c r="PKD157" s="14" t="s">
        <v>4694</v>
      </c>
      <c r="PKE157" s="14" t="s">
        <v>4695</v>
      </c>
      <c r="PKG157" s="14">
        <v>99</v>
      </c>
      <c r="PKH157" s="14" t="s">
        <v>4694</v>
      </c>
      <c r="PKI157" s="14" t="s">
        <v>4695</v>
      </c>
      <c r="PKK157" s="14">
        <v>99</v>
      </c>
      <c r="PKL157" s="14" t="s">
        <v>4694</v>
      </c>
      <c r="PKM157" s="14" t="s">
        <v>4695</v>
      </c>
      <c r="PKO157" s="14">
        <v>99</v>
      </c>
      <c r="PKP157" s="14" t="s">
        <v>4694</v>
      </c>
      <c r="PKQ157" s="14" t="s">
        <v>4695</v>
      </c>
      <c r="PKS157" s="14">
        <v>99</v>
      </c>
      <c r="PKT157" s="14" t="s">
        <v>4694</v>
      </c>
      <c r="PKU157" s="14" t="s">
        <v>4695</v>
      </c>
      <c r="PKW157" s="14">
        <v>99</v>
      </c>
      <c r="PKX157" s="14" t="s">
        <v>4694</v>
      </c>
      <c r="PKY157" s="14" t="s">
        <v>4695</v>
      </c>
      <c r="PLA157" s="14">
        <v>99</v>
      </c>
      <c r="PLB157" s="14" t="s">
        <v>4694</v>
      </c>
      <c r="PLC157" s="14" t="s">
        <v>4695</v>
      </c>
      <c r="PLE157" s="14">
        <v>99</v>
      </c>
      <c r="PLF157" s="14" t="s">
        <v>4694</v>
      </c>
      <c r="PLG157" s="14" t="s">
        <v>4695</v>
      </c>
      <c r="PLI157" s="14">
        <v>99</v>
      </c>
      <c r="PLJ157" s="14" t="s">
        <v>4694</v>
      </c>
      <c r="PLK157" s="14" t="s">
        <v>4695</v>
      </c>
      <c r="PLM157" s="14">
        <v>99</v>
      </c>
      <c r="PLN157" s="14" t="s">
        <v>4694</v>
      </c>
      <c r="PLO157" s="14" t="s">
        <v>4695</v>
      </c>
      <c r="PLQ157" s="14">
        <v>99</v>
      </c>
      <c r="PLR157" s="14" t="s">
        <v>4694</v>
      </c>
      <c r="PLS157" s="14" t="s">
        <v>4695</v>
      </c>
      <c r="PLU157" s="14">
        <v>99</v>
      </c>
      <c r="PLV157" s="14" t="s">
        <v>4694</v>
      </c>
      <c r="PLW157" s="14" t="s">
        <v>4695</v>
      </c>
      <c r="PLY157" s="14">
        <v>99</v>
      </c>
      <c r="PLZ157" s="14" t="s">
        <v>4694</v>
      </c>
      <c r="PMA157" s="14" t="s">
        <v>4695</v>
      </c>
      <c r="PMC157" s="14">
        <v>99</v>
      </c>
      <c r="PMD157" s="14" t="s">
        <v>4694</v>
      </c>
      <c r="PME157" s="14" t="s">
        <v>4695</v>
      </c>
      <c r="PMG157" s="14">
        <v>99</v>
      </c>
      <c r="PMH157" s="14" t="s">
        <v>4694</v>
      </c>
      <c r="PMI157" s="14" t="s">
        <v>4695</v>
      </c>
      <c r="PMK157" s="14">
        <v>99</v>
      </c>
      <c r="PML157" s="14" t="s">
        <v>4694</v>
      </c>
      <c r="PMM157" s="14" t="s">
        <v>4695</v>
      </c>
      <c r="PMO157" s="14">
        <v>99</v>
      </c>
      <c r="PMP157" s="14" t="s">
        <v>4694</v>
      </c>
      <c r="PMQ157" s="14" t="s">
        <v>4695</v>
      </c>
      <c r="PMS157" s="14">
        <v>99</v>
      </c>
      <c r="PMT157" s="14" t="s">
        <v>4694</v>
      </c>
      <c r="PMU157" s="14" t="s">
        <v>4695</v>
      </c>
      <c r="PMW157" s="14">
        <v>99</v>
      </c>
      <c r="PMX157" s="14" t="s">
        <v>4694</v>
      </c>
      <c r="PMY157" s="14" t="s">
        <v>4695</v>
      </c>
      <c r="PNA157" s="14">
        <v>99</v>
      </c>
      <c r="PNB157" s="14" t="s">
        <v>4694</v>
      </c>
      <c r="PNC157" s="14" t="s">
        <v>4695</v>
      </c>
      <c r="PNE157" s="14">
        <v>99</v>
      </c>
      <c r="PNF157" s="14" t="s">
        <v>4694</v>
      </c>
      <c r="PNG157" s="14" t="s">
        <v>4695</v>
      </c>
      <c r="PNI157" s="14">
        <v>99</v>
      </c>
      <c r="PNJ157" s="14" t="s">
        <v>4694</v>
      </c>
      <c r="PNK157" s="14" t="s">
        <v>4695</v>
      </c>
      <c r="PNM157" s="14">
        <v>99</v>
      </c>
      <c r="PNN157" s="14" t="s">
        <v>4694</v>
      </c>
      <c r="PNO157" s="14" t="s">
        <v>4695</v>
      </c>
      <c r="PNQ157" s="14">
        <v>99</v>
      </c>
      <c r="PNR157" s="14" t="s">
        <v>4694</v>
      </c>
      <c r="PNS157" s="14" t="s">
        <v>4695</v>
      </c>
      <c r="PNU157" s="14">
        <v>99</v>
      </c>
      <c r="PNV157" s="14" t="s">
        <v>4694</v>
      </c>
      <c r="PNW157" s="14" t="s">
        <v>4695</v>
      </c>
      <c r="PNY157" s="14">
        <v>99</v>
      </c>
      <c r="PNZ157" s="14" t="s">
        <v>4694</v>
      </c>
      <c r="POA157" s="14" t="s">
        <v>4695</v>
      </c>
      <c r="POC157" s="14">
        <v>99</v>
      </c>
      <c r="POD157" s="14" t="s">
        <v>4694</v>
      </c>
      <c r="POE157" s="14" t="s">
        <v>4695</v>
      </c>
      <c r="POG157" s="14">
        <v>99</v>
      </c>
      <c r="POH157" s="14" t="s">
        <v>4694</v>
      </c>
      <c r="POI157" s="14" t="s">
        <v>4695</v>
      </c>
      <c r="POK157" s="14">
        <v>99</v>
      </c>
      <c r="POL157" s="14" t="s">
        <v>4694</v>
      </c>
      <c r="POM157" s="14" t="s">
        <v>4695</v>
      </c>
      <c r="POO157" s="14">
        <v>99</v>
      </c>
      <c r="POP157" s="14" t="s">
        <v>4694</v>
      </c>
      <c r="POQ157" s="14" t="s">
        <v>4695</v>
      </c>
      <c r="POS157" s="14">
        <v>99</v>
      </c>
      <c r="POT157" s="14" t="s">
        <v>4694</v>
      </c>
      <c r="POU157" s="14" t="s">
        <v>4695</v>
      </c>
      <c r="POW157" s="14">
        <v>99</v>
      </c>
      <c r="POX157" s="14" t="s">
        <v>4694</v>
      </c>
      <c r="POY157" s="14" t="s">
        <v>4695</v>
      </c>
      <c r="PPA157" s="14">
        <v>99</v>
      </c>
      <c r="PPB157" s="14" t="s">
        <v>4694</v>
      </c>
      <c r="PPC157" s="14" t="s">
        <v>4695</v>
      </c>
      <c r="PPE157" s="14">
        <v>99</v>
      </c>
      <c r="PPF157" s="14" t="s">
        <v>4694</v>
      </c>
      <c r="PPG157" s="14" t="s">
        <v>4695</v>
      </c>
      <c r="PPI157" s="14">
        <v>99</v>
      </c>
      <c r="PPJ157" s="14" t="s">
        <v>4694</v>
      </c>
      <c r="PPK157" s="14" t="s">
        <v>4695</v>
      </c>
      <c r="PPM157" s="14">
        <v>99</v>
      </c>
      <c r="PPN157" s="14" t="s">
        <v>4694</v>
      </c>
      <c r="PPO157" s="14" t="s">
        <v>4695</v>
      </c>
      <c r="PPQ157" s="14">
        <v>99</v>
      </c>
      <c r="PPR157" s="14" t="s">
        <v>4694</v>
      </c>
      <c r="PPS157" s="14" t="s">
        <v>4695</v>
      </c>
      <c r="PPU157" s="14">
        <v>99</v>
      </c>
      <c r="PPV157" s="14" t="s">
        <v>4694</v>
      </c>
      <c r="PPW157" s="14" t="s">
        <v>4695</v>
      </c>
      <c r="PPY157" s="14">
        <v>99</v>
      </c>
      <c r="PPZ157" s="14" t="s">
        <v>4694</v>
      </c>
      <c r="PQA157" s="14" t="s">
        <v>4695</v>
      </c>
      <c r="PQC157" s="14">
        <v>99</v>
      </c>
      <c r="PQD157" s="14" t="s">
        <v>4694</v>
      </c>
      <c r="PQE157" s="14" t="s">
        <v>4695</v>
      </c>
      <c r="PQG157" s="14">
        <v>99</v>
      </c>
      <c r="PQH157" s="14" t="s">
        <v>4694</v>
      </c>
      <c r="PQI157" s="14" t="s">
        <v>4695</v>
      </c>
      <c r="PQK157" s="14">
        <v>99</v>
      </c>
      <c r="PQL157" s="14" t="s">
        <v>4694</v>
      </c>
      <c r="PQM157" s="14" t="s">
        <v>4695</v>
      </c>
      <c r="PQO157" s="14">
        <v>99</v>
      </c>
      <c r="PQP157" s="14" t="s">
        <v>4694</v>
      </c>
      <c r="PQQ157" s="14" t="s">
        <v>4695</v>
      </c>
      <c r="PQS157" s="14">
        <v>99</v>
      </c>
      <c r="PQT157" s="14" t="s">
        <v>4694</v>
      </c>
      <c r="PQU157" s="14" t="s">
        <v>4695</v>
      </c>
      <c r="PQW157" s="14">
        <v>99</v>
      </c>
      <c r="PQX157" s="14" t="s">
        <v>4694</v>
      </c>
      <c r="PQY157" s="14" t="s">
        <v>4695</v>
      </c>
      <c r="PRA157" s="14">
        <v>99</v>
      </c>
      <c r="PRB157" s="14" t="s">
        <v>4694</v>
      </c>
      <c r="PRC157" s="14" t="s">
        <v>4695</v>
      </c>
      <c r="PRE157" s="14">
        <v>99</v>
      </c>
      <c r="PRF157" s="14" t="s">
        <v>4694</v>
      </c>
      <c r="PRG157" s="14" t="s">
        <v>4695</v>
      </c>
      <c r="PRI157" s="14">
        <v>99</v>
      </c>
      <c r="PRJ157" s="14" t="s">
        <v>4694</v>
      </c>
      <c r="PRK157" s="14" t="s">
        <v>4695</v>
      </c>
      <c r="PRM157" s="14">
        <v>99</v>
      </c>
      <c r="PRN157" s="14" t="s">
        <v>4694</v>
      </c>
      <c r="PRO157" s="14" t="s">
        <v>4695</v>
      </c>
      <c r="PRQ157" s="14">
        <v>99</v>
      </c>
      <c r="PRR157" s="14" t="s">
        <v>4694</v>
      </c>
      <c r="PRS157" s="14" t="s">
        <v>4695</v>
      </c>
      <c r="PRU157" s="14">
        <v>99</v>
      </c>
      <c r="PRV157" s="14" t="s">
        <v>4694</v>
      </c>
      <c r="PRW157" s="14" t="s">
        <v>4695</v>
      </c>
      <c r="PRY157" s="14">
        <v>99</v>
      </c>
      <c r="PRZ157" s="14" t="s">
        <v>4694</v>
      </c>
      <c r="PSA157" s="14" t="s">
        <v>4695</v>
      </c>
      <c r="PSC157" s="14">
        <v>99</v>
      </c>
      <c r="PSD157" s="14" t="s">
        <v>4694</v>
      </c>
      <c r="PSE157" s="14" t="s">
        <v>4695</v>
      </c>
      <c r="PSG157" s="14">
        <v>99</v>
      </c>
      <c r="PSH157" s="14" t="s">
        <v>4694</v>
      </c>
      <c r="PSI157" s="14" t="s">
        <v>4695</v>
      </c>
      <c r="PSK157" s="14">
        <v>99</v>
      </c>
      <c r="PSL157" s="14" t="s">
        <v>4694</v>
      </c>
      <c r="PSM157" s="14" t="s">
        <v>4695</v>
      </c>
      <c r="PSO157" s="14">
        <v>99</v>
      </c>
      <c r="PSP157" s="14" t="s">
        <v>4694</v>
      </c>
      <c r="PSQ157" s="14" t="s">
        <v>4695</v>
      </c>
      <c r="PSS157" s="14">
        <v>99</v>
      </c>
      <c r="PST157" s="14" t="s">
        <v>4694</v>
      </c>
      <c r="PSU157" s="14" t="s">
        <v>4695</v>
      </c>
      <c r="PSW157" s="14">
        <v>99</v>
      </c>
      <c r="PSX157" s="14" t="s">
        <v>4694</v>
      </c>
      <c r="PSY157" s="14" t="s">
        <v>4695</v>
      </c>
      <c r="PTA157" s="14">
        <v>99</v>
      </c>
      <c r="PTB157" s="14" t="s">
        <v>4694</v>
      </c>
      <c r="PTC157" s="14" t="s">
        <v>4695</v>
      </c>
      <c r="PTE157" s="14">
        <v>99</v>
      </c>
      <c r="PTF157" s="14" t="s">
        <v>4694</v>
      </c>
      <c r="PTG157" s="14" t="s">
        <v>4695</v>
      </c>
      <c r="PTI157" s="14">
        <v>99</v>
      </c>
      <c r="PTJ157" s="14" t="s">
        <v>4694</v>
      </c>
      <c r="PTK157" s="14" t="s">
        <v>4695</v>
      </c>
      <c r="PTM157" s="14">
        <v>99</v>
      </c>
      <c r="PTN157" s="14" t="s">
        <v>4694</v>
      </c>
      <c r="PTO157" s="14" t="s">
        <v>4695</v>
      </c>
      <c r="PTQ157" s="14">
        <v>99</v>
      </c>
      <c r="PTR157" s="14" t="s">
        <v>4694</v>
      </c>
      <c r="PTS157" s="14" t="s">
        <v>4695</v>
      </c>
      <c r="PTU157" s="14">
        <v>99</v>
      </c>
      <c r="PTV157" s="14" t="s">
        <v>4694</v>
      </c>
      <c r="PTW157" s="14" t="s">
        <v>4695</v>
      </c>
      <c r="PTY157" s="14">
        <v>99</v>
      </c>
      <c r="PTZ157" s="14" t="s">
        <v>4694</v>
      </c>
      <c r="PUA157" s="14" t="s">
        <v>4695</v>
      </c>
      <c r="PUC157" s="14">
        <v>99</v>
      </c>
      <c r="PUD157" s="14" t="s">
        <v>4694</v>
      </c>
      <c r="PUE157" s="14" t="s">
        <v>4695</v>
      </c>
      <c r="PUG157" s="14">
        <v>99</v>
      </c>
      <c r="PUH157" s="14" t="s">
        <v>4694</v>
      </c>
      <c r="PUI157" s="14" t="s">
        <v>4695</v>
      </c>
      <c r="PUK157" s="14">
        <v>99</v>
      </c>
      <c r="PUL157" s="14" t="s">
        <v>4694</v>
      </c>
      <c r="PUM157" s="14" t="s">
        <v>4695</v>
      </c>
      <c r="PUO157" s="14">
        <v>99</v>
      </c>
      <c r="PUP157" s="14" t="s">
        <v>4694</v>
      </c>
      <c r="PUQ157" s="14" t="s">
        <v>4695</v>
      </c>
      <c r="PUS157" s="14">
        <v>99</v>
      </c>
      <c r="PUT157" s="14" t="s">
        <v>4694</v>
      </c>
      <c r="PUU157" s="14" t="s">
        <v>4695</v>
      </c>
      <c r="PUW157" s="14">
        <v>99</v>
      </c>
      <c r="PUX157" s="14" t="s">
        <v>4694</v>
      </c>
      <c r="PUY157" s="14" t="s">
        <v>4695</v>
      </c>
      <c r="PVA157" s="14">
        <v>99</v>
      </c>
      <c r="PVB157" s="14" t="s">
        <v>4694</v>
      </c>
      <c r="PVC157" s="14" t="s">
        <v>4695</v>
      </c>
      <c r="PVE157" s="14">
        <v>99</v>
      </c>
      <c r="PVF157" s="14" t="s">
        <v>4694</v>
      </c>
      <c r="PVG157" s="14" t="s">
        <v>4695</v>
      </c>
      <c r="PVI157" s="14">
        <v>99</v>
      </c>
      <c r="PVJ157" s="14" t="s">
        <v>4694</v>
      </c>
      <c r="PVK157" s="14" t="s">
        <v>4695</v>
      </c>
      <c r="PVM157" s="14">
        <v>99</v>
      </c>
      <c r="PVN157" s="14" t="s">
        <v>4694</v>
      </c>
      <c r="PVO157" s="14" t="s">
        <v>4695</v>
      </c>
      <c r="PVQ157" s="14">
        <v>99</v>
      </c>
      <c r="PVR157" s="14" t="s">
        <v>4694</v>
      </c>
      <c r="PVS157" s="14" t="s">
        <v>4695</v>
      </c>
      <c r="PVU157" s="14">
        <v>99</v>
      </c>
      <c r="PVV157" s="14" t="s">
        <v>4694</v>
      </c>
      <c r="PVW157" s="14" t="s">
        <v>4695</v>
      </c>
      <c r="PVY157" s="14">
        <v>99</v>
      </c>
      <c r="PVZ157" s="14" t="s">
        <v>4694</v>
      </c>
      <c r="PWA157" s="14" t="s">
        <v>4695</v>
      </c>
      <c r="PWC157" s="14">
        <v>99</v>
      </c>
      <c r="PWD157" s="14" t="s">
        <v>4694</v>
      </c>
      <c r="PWE157" s="14" t="s">
        <v>4695</v>
      </c>
      <c r="PWG157" s="14">
        <v>99</v>
      </c>
      <c r="PWH157" s="14" t="s">
        <v>4694</v>
      </c>
      <c r="PWI157" s="14" t="s">
        <v>4695</v>
      </c>
      <c r="PWK157" s="14">
        <v>99</v>
      </c>
      <c r="PWL157" s="14" t="s">
        <v>4694</v>
      </c>
      <c r="PWM157" s="14" t="s">
        <v>4695</v>
      </c>
      <c r="PWO157" s="14">
        <v>99</v>
      </c>
      <c r="PWP157" s="14" t="s">
        <v>4694</v>
      </c>
      <c r="PWQ157" s="14" t="s">
        <v>4695</v>
      </c>
      <c r="PWS157" s="14">
        <v>99</v>
      </c>
      <c r="PWT157" s="14" t="s">
        <v>4694</v>
      </c>
      <c r="PWU157" s="14" t="s">
        <v>4695</v>
      </c>
      <c r="PWW157" s="14">
        <v>99</v>
      </c>
      <c r="PWX157" s="14" t="s">
        <v>4694</v>
      </c>
      <c r="PWY157" s="14" t="s">
        <v>4695</v>
      </c>
      <c r="PXA157" s="14">
        <v>99</v>
      </c>
      <c r="PXB157" s="14" t="s">
        <v>4694</v>
      </c>
      <c r="PXC157" s="14" t="s">
        <v>4695</v>
      </c>
      <c r="PXE157" s="14">
        <v>99</v>
      </c>
      <c r="PXF157" s="14" t="s">
        <v>4694</v>
      </c>
      <c r="PXG157" s="14" t="s">
        <v>4695</v>
      </c>
      <c r="PXI157" s="14">
        <v>99</v>
      </c>
      <c r="PXJ157" s="14" t="s">
        <v>4694</v>
      </c>
      <c r="PXK157" s="14" t="s">
        <v>4695</v>
      </c>
      <c r="PXM157" s="14">
        <v>99</v>
      </c>
      <c r="PXN157" s="14" t="s">
        <v>4694</v>
      </c>
      <c r="PXO157" s="14" t="s">
        <v>4695</v>
      </c>
      <c r="PXQ157" s="14">
        <v>99</v>
      </c>
      <c r="PXR157" s="14" t="s">
        <v>4694</v>
      </c>
      <c r="PXS157" s="14" t="s">
        <v>4695</v>
      </c>
      <c r="PXU157" s="14">
        <v>99</v>
      </c>
      <c r="PXV157" s="14" t="s">
        <v>4694</v>
      </c>
      <c r="PXW157" s="14" t="s">
        <v>4695</v>
      </c>
      <c r="PXY157" s="14">
        <v>99</v>
      </c>
      <c r="PXZ157" s="14" t="s">
        <v>4694</v>
      </c>
      <c r="PYA157" s="14" t="s">
        <v>4695</v>
      </c>
      <c r="PYC157" s="14">
        <v>99</v>
      </c>
      <c r="PYD157" s="14" t="s">
        <v>4694</v>
      </c>
      <c r="PYE157" s="14" t="s">
        <v>4695</v>
      </c>
      <c r="PYG157" s="14">
        <v>99</v>
      </c>
      <c r="PYH157" s="14" t="s">
        <v>4694</v>
      </c>
      <c r="PYI157" s="14" t="s">
        <v>4695</v>
      </c>
      <c r="PYK157" s="14">
        <v>99</v>
      </c>
      <c r="PYL157" s="14" t="s">
        <v>4694</v>
      </c>
      <c r="PYM157" s="14" t="s">
        <v>4695</v>
      </c>
      <c r="PYO157" s="14">
        <v>99</v>
      </c>
      <c r="PYP157" s="14" t="s">
        <v>4694</v>
      </c>
      <c r="PYQ157" s="14" t="s">
        <v>4695</v>
      </c>
      <c r="PYS157" s="14">
        <v>99</v>
      </c>
      <c r="PYT157" s="14" t="s">
        <v>4694</v>
      </c>
      <c r="PYU157" s="14" t="s">
        <v>4695</v>
      </c>
      <c r="PYW157" s="14">
        <v>99</v>
      </c>
      <c r="PYX157" s="14" t="s">
        <v>4694</v>
      </c>
      <c r="PYY157" s="14" t="s">
        <v>4695</v>
      </c>
      <c r="PZA157" s="14">
        <v>99</v>
      </c>
      <c r="PZB157" s="14" t="s">
        <v>4694</v>
      </c>
      <c r="PZC157" s="14" t="s">
        <v>4695</v>
      </c>
      <c r="PZE157" s="14">
        <v>99</v>
      </c>
      <c r="PZF157" s="14" t="s">
        <v>4694</v>
      </c>
      <c r="PZG157" s="14" t="s">
        <v>4695</v>
      </c>
      <c r="PZI157" s="14">
        <v>99</v>
      </c>
      <c r="PZJ157" s="14" t="s">
        <v>4694</v>
      </c>
      <c r="PZK157" s="14" t="s">
        <v>4695</v>
      </c>
      <c r="PZM157" s="14">
        <v>99</v>
      </c>
      <c r="PZN157" s="14" t="s">
        <v>4694</v>
      </c>
      <c r="PZO157" s="14" t="s">
        <v>4695</v>
      </c>
      <c r="PZQ157" s="14">
        <v>99</v>
      </c>
      <c r="PZR157" s="14" t="s">
        <v>4694</v>
      </c>
      <c r="PZS157" s="14" t="s">
        <v>4695</v>
      </c>
      <c r="PZU157" s="14">
        <v>99</v>
      </c>
      <c r="PZV157" s="14" t="s">
        <v>4694</v>
      </c>
      <c r="PZW157" s="14" t="s">
        <v>4695</v>
      </c>
      <c r="PZY157" s="14">
        <v>99</v>
      </c>
      <c r="PZZ157" s="14" t="s">
        <v>4694</v>
      </c>
      <c r="QAA157" s="14" t="s">
        <v>4695</v>
      </c>
      <c r="QAC157" s="14">
        <v>99</v>
      </c>
      <c r="QAD157" s="14" t="s">
        <v>4694</v>
      </c>
      <c r="QAE157" s="14" t="s">
        <v>4695</v>
      </c>
      <c r="QAG157" s="14">
        <v>99</v>
      </c>
      <c r="QAH157" s="14" t="s">
        <v>4694</v>
      </c>
      <c r="QAI157" s="14" t="s">
        <v>4695</v>
      </c>
      <c r="QAK157" s="14">
        <v>99</v>
      </c>
      <c r="QAL157" s="14" t="s">
        <v>4694</v>
      </c>
      <c r="QAM157" s="14" t="s">
        <v>4695</v>
      </c>
      <c r="QAO157" s="14">
        <v>99</v>
      </c>
      <c r="QAP157" s="14" t="s">
        <v>4694</v>
      </c>
      <c r="QAQ157" s="14" t="s">
        <v>4695</v>
      </c>
      <c r="QAS157" s="14">
        <v>99</v>
      </c>
      <c r="QAT157" s="14" t="s">
        <v>4694</v>
      </c>
      <c r="QAU157" s="14" t="s">
        <v>4695</v>
      </c>
      <c r="QAW157" s="14">
        <v>99</v>
      </c>
      <c r="QAX157" s="14" t="s">
        <v>4694</v>
      </c>
      <c r="QAY157" s="14" t="s">
        <v>4695</v>
      </c>
      <c r="QBA157" s="14">
        <v>99</v>
      </c>
      <c r="QBB157" s="14" t="s">
        <v>4694</v>
      </c>
      <c r="QBC157" s="14" t="s">
        <v>4695</v>
      </c>
      <c r="QBE157" s="14">
        <v>99</v>
      </c>
      <c r="QBF157" s="14" t="s">
        <v>4694</v>
      </c>
      <c r="QBG157" s="14" t="s">
        <v>4695</v>
      </c>
      <c r="QBI157" s="14">
        <v>99</v>
      </c>
      <c r="QBJ157" s="14" t="s">
        <v>4694</v>
      </c>
      <c r="QBK157" s="14" t="s">
        <v>4695</v>
      </c>
      <c r="QBM157" s="14">
        <v>99</v>
      </c>
      <c r="QBN157" s="14" t="s">
        <v>4694</v>
      </c>
      <c r="QBO157" s="14" t="s">
        <v>4695</v>
      </c>
      <c r="QBQ157" s="14">
        <v>99</v>
      </c>
      <c r="QBR157" s="14" t="s">
        <v>4694</v>
      </c>
      <c r="QBS157" s="14" t="s">
        <v>4695</v>
      </c>
      <c r="QBU157" s="14">
        <v>99</v>
      </c>
      <c r="QBV157" s="14" t="s">
        <v>4694</v>
      </c>
      <c r="QBW157" s="14" t="s">
        <v>4695</v>
      </c>
      <c r="QBY157" s="14">
        <v>99</v>
      </c>
      <c r="QBZ157" s="14" t="s">
        <v>4694</v>
      </c>
      <c r="QCA157" s="14" t="s">
        <v>4695</v>
      </c>
      <c r="QCC157" s="14">
        <v>99</v>
      </c>
      <c r="QCD157" s="14" t="s">
        <v>4694</v>
      </c>
      <c r="QCE157" s="14" t="s">
        <v>4695</v>
      </c>
      <c r="QCG157" s="14">
        <v>99</v>
      </c>
      <c r="QCH157" s="14" t="s">
        <v>4694</v>
      </c>
      <c r="QCI157" s="14" t="s">
        <v>4695</v>
      </c>
      <c r="QCK157" s="14">
        <v>99</v>
      </c>
      <c r="QCL157" s="14" t="s">
        <v>4694</v>
      </c>
      <c r="QCM157" s="14" t="s">
        <v>4695</v>
      </c>
      <c r="QCO157" s="14">
        <v>99</v>
      </c>
      <c r="QCP157" s="14" t="s">
        <v>4694</v>
      </c>
      <c r="QCQ157" s="14" t="s">
        <v>4695</v>
      </c>
      <c r="QCS157" s="14">
        <v>99</v>
      </c>
      <c r="QCT157" s="14" t="s">
        <v>4694</v>
      </c>
      <c r="QCU157" s="14" t="s">
        <v>4695</v>
      </c>
      <c r="QCW157" s="14">
        <v>99</v>
      </c>
      <c r="QCX157" s="14" t="s">
        <v>4694</v>
      </c>
      <c r="QCY157" s="14" t="s">
        <v>4695</v>
      </c>
      <c r="QDA157" s="14">
        <v>99</v>
      </c>
      <c r="QDB157" s="14" t="s">
        <v>4694</v>
      </c>
      <c r="QDC157" s="14" t="s">
        <v>4695</v>
      </c>
      <c r="QDE157" s="14">
        <v>99</v>
      </c>
      <c r="QDF157" s="14" t="s">
        <v>4694</v>
      </c>
      <c r="QDG157" s="14" t="s">
        <v>4695</v>
      </c>
      <c r="QDI157" s="14">
        <v>99</v>
      </c>
      <c r="QDJ157" s="14" t="s">
        <v>4694</v>
      </c>
      <c r="QDK157" s="14" t="s">
        <v>4695</v>
      </c>
      <c r="QDM157" s="14">
        <v>99</v>
      </c>
      <c r="QDN157" s="14" t="s">
        <v>4694</v>
      </c>
      <c r="QDO157" s="14" t="s">
        <v>4695</v>
      </c>
      <c r="QDQ157" s="14">
        <v>99</v>
      </c>
      <c r="QDR157" s="14" t="s">
        <v>4694</v>
      </c>
      <c r="QDS157" s="14" t="s">
        <v>4695</v>
      </c>
      <c r="QDU157" s="14">
        <v>99</v>
      </c>
      <c r="QDV157" s="14" t="s">
        <v>4694</v>
      </c>
      <c r="QDW157" s="14" t="s">
        <v>4695</v>
      </c>
      <c r="QDY157" s="14">
        <v>99</v>
      </c>
      <c r="QDZ157" s="14" t="s">
        <v>4694</v>
      </c>
      <c r="QEA157" s="14" t="s">
        <v>4695</v>
      </c>
      <c r="QEC157" s="14">
        <v>99</v>
      </c>
      <c r="QED157" s="14" t="s">
        <v>4694</v>
      </c>
      <c r="QEE157" s="14" t="s">
        <v>4695</v>
      </c>
      <c r="QEG157" s="14">
        <v>99</v>
      </c>
      <c r="QEH157" s="14" t="s">
        <v>4694</v>
      </c>
      <c r="QEI157" s="14" t="s">
        <v>4695</v>
      </c>
      <c r="QEK157" s="14">
        <v>99</v>
      </c>
      <c r="QEL157" s="14" t="s">
        <v>4694</v>
      </c>
      <c r="QEM157" s="14" t="s">
        <v>4695</v>
      </c>
      <c r="QEO157" s="14">
        <v>99</v>
      </c>
      <c r="QEP157" s="14" t="s">
        <v>4694</v>
      </c>
      <c r="QEQ157" s="14" t="s">
        <v>4695</v>
      </c>
      <c r="QES157" s="14">
        <v>99</v>
      </c>
      <c r="QET157" s="14" t="s">
        <v>4694</v>
      </c>
      <c r="QEU157" s="14" t="s">
        <v>4695</v>
      </c>
      <c r="QEW157" s="14">
        <v>99</v>
      </c>
      <c r="QEX157" s="14" t="s">
        <v>4694</v>
      </c>
      <c r="QEY157" s="14" t="s">
        <v>4695</v>
      </c>
      <c r="QFA157" s="14">
        <v>99</v>
      </c>
      <c r="QFB157" s="14" t="s">
        <v>4694</v>
      </c>
      <c r="QFC157" s="14" t="s">
        <v>4695</v>
      </c>
      <c r="QFE157" s="14">
        <v>99</v>
      </c>
      <c r="QFF157" s="14" t="s">
        <v>4694</v>
      </c>
      <c r="QFG157" s="14" t="s">
        <v>4695</v>
      </c>
      <c r="QFI157" s="14">
        <v>99</v>
      </c>
      <c r="QFJ157" s="14" t="s">
        <v>4694</v>
      </c>
      <c r="QFK157" s="14" t="s">
        <v>4695</v>
      </c>
      <c r="QFM157" s="14">
        <v>99</v>
      </c>
      <c r="QFN157" s="14" t="s">
        <v>4694</v>
      </c>
      <c r="QFO157" s="14" t="s">
        <v>4695</v>
      </c>
      <c r="QFQ157" s="14">
        <v>99</v>
      </c>
      <c r="QFR157" s="14" t="s">
        <v>4694</v>
      </c>
      <c r="QFS157" s="14" t="s">
        <v>4695</v>
      </c>
      <c r="QFU157" s="14">
        <v>99</v>
      </c>
      <c r="QFV157" s="14" t="s">
        <v>4694</v>
      </c>
      <c r="QFW157" s="14" t="s">
        <v>4695</v>
      </c>
      <c r="QFY157" s="14">
        <v>99</v>
      </c>
      <c r="QFZ157" s="14" t="s">
        <v>4694</v>
      </c>
      <c r="QGA157" s="14" t="s">
        <v>4695</v>
      </c>
      <c r="QGC157" s="14">
        <v>99</v>
      </c>
      <c r="QGD157" s="14" t="s">
        <v>4694</v>
      </c>
      <c r="QGE157" s="14" t="s">
        <v>4695</v>
      </c>
      <c r="QGG157" s="14">
        <v>99</v>
      </c>
      <c r="QGH157" s="14" t="s">
        <v>4694</v>
      </c>
      <c r="QGI157" s="14" t="s">
        <v>4695</v>
      </c>
      <c r="QGK157" s="14">
        <v>99</v>
      </c>
      <c r="QGL157" s="14" t="s">
        <v>4694</v>
      </c>
      <c r="QGM157" s="14" t="s">
        <v>4695</v>
      </c>
      <c r="QGO157" s="14">
        <v>99</v>
      </c>
      <c r="QGP157" s="14" t="s">
        <v>4694</v>
      </c>
      <c r="QGQ157" s="14" t="s">
        <v>4695</v>
      </c>
      <c r="QGS157" s="14">
        <v>99</v>
      </c>
      <c r="QGT157" s="14" t="s">
        <v>4694</v>
      </c>
      <c r="QGU157" s="14" t="s">
        <v>4695</v>
      </c>
      <c r="QGW157" s="14">
        <v>99</v>
      </c>
      <c r="QGX157" s="14" t="s">
        <v>4694</v>
      </c>
      <c r="QGY157" s="14" t="s">
        <v>4695</v>
      </c>
      <c r="QHA157" s="14">
        <v>99</v>
      </c>
      <c r="QHB157" s="14" t="s">
        <v>4694</v>
      </c>
      <c r="QHC157" s="14" t="s">
        <v>4695</v>
      </c>
      <c r="QHE157" s="14">
        <v>99</v>
      </c>
      <c r="QHF157" s="14" t="s">
        <v>4694</v>
      </c>
      <c r="QHG157" s="14" t="s">
        <v>4695</v>
      </c>
      <c r="QHI157" s="14">
        <v>99</v>
      </c>
      <c r="QHJ157" s="14" t="s">
        <v>4694</v>
      </c>
      <c r="QHK157" s="14" t="s">
        <v>4695</v>
      </c>
      <c r="QHM157" s="14">
        <v>99</v>
      </c>
      <c r="QHN157" s="14" t="s">
        <v>4694</v>
      </c>
      <c r="QHO157" s="14" t="s">
        <v>4695</v>
      </c>
      <c r="QHQ157" s="14">
        <v>99</v>
      </c>
      <c r="QHR157" s="14" t="s">
        <v>4694</v>
      </c>
      <c r="QHS157" s="14" t="s">
        <v>4695</v>
      </c>
      <c r="QHU157" s="14">
        <v>99</v>
      </c>
      <c r="QHV157" s="14" t="s">
        <v>4694</v>
      </c>
      <c r="QHW157" s="14" t="s">
        <v>4695</v>
      </c>
      <c r="QHY157" s="14">
        <v>99</v>
      </c>
      <c r="QHZ157" s="14" t="s">
        <v>4694</v>
      </c>
      <c r="QIA157" s="14" t="s">
        <v>4695</v>
      </c>
      <c r="QIC157" s="14">
        <v>99</v>
      </c>
      <c r="QID157" s="14" t="s">
        <v>4694</v>
      </c>
      <c r="QIE157" s="14" t="s">
        <v>4695</v>
      </c>
      <c r="QIG157" s="14">
        <v>99</v>
      </c>
      <c r="QIH157" s="14" t="s">
        <v>4694</v>
      </c>
      <c r="QII157" s="14" t="s">
        <v>4695</v>
      </c>
      <c r="QIK157" s="14">
        <v>99</v>
      </c>
      <c r="QIL157" s="14" t="s">
        <v>4694</v>
      </c>
      <c r="QIM157" s="14" t="s">
        <v>4695</v>
      </c>
      <c r="QIO157" s="14">
        <v>99</v>
      </c>
      <c r="QIP157" s="14" t="s">
        <v>4694</v>
      </c>
      <c r="QIQ157" s="14" t="s">
        <v>4695</v>
      </c>
      <c r="QIS157" s="14">
        <v>99</v>
      </c>
      <c r="QIT157" s="14" t="s">
        <v>4694</v>
      </c>
      <c r="QIU157" s="14" t="s">
        <v>4695</v>
      </c>
      <c r="QIW157" s="14">
        <v>99</v>
      </c>
      <c r="QIX157" s="14" t="s">
        <v>4694</v>
      </c>
      <c r="QIY157" s="14" t="s">
        <v>4695</v>
      </c>
      <c r="QJA157" s="14">
        <v>99</v>
      </c>
      <c r="QJB157" s="14" t="s">
        <v>4694</v>
      </c>
      <c r="QJC157" s="14" t="s">
        <v>4695</v>
      </c>
      <c r="QJE157" s="14">
        <v>99</v>
      </c>
      <c r="QJF157" s="14" t="s">
        <v>4694</v>
      </c>
      <c r="QJG157" s="14" t="s">
        <v>4695</v>
      </c>
      <c r="QJI157" s="14">
        <v>99</v>
      </c>
      <c r="QJJ157" s="14" t="s">
        <v>4694</v>
      </c>
      <c r="QJK157" s="14" t="s">
        <v>4695</v>
      </c>
      <c r="QJM157" s="14">
        <v>99</v>
      </c>
      <c r="QJN157" s="14" t="s">
        <v>4694</v>
      </c>
      <c r="QJO157" s="14" t="s">
        <v>4695</v>
      </c>
      <c r="QJQ157" s="14">
        <v>99</v>
      </c>
      <c r="QJR157" s="14" t="s">
        <v>4694</v>
      </c>
      <c r="QJS157" s="14" t="s">
        <v>4695</v>
      </c>
      <c r="QJU157" s="14">
        <v>99</v>
      </c>
      <c r="QJV157" s="14" t="s">
        <v>4694</v>
      </c>
      <c r="QJW157" s="14" t="s">
        <v>4695</v>
      </c>
      <c r="QJY157" s="14">
        <v>99</v>
      </c>
      <c r="QJZ157" s="14" t="s">
        <v>4694</v>
      </c>
      <c r="QKA157" s="14" t="s">
        <v>4695</v>
      </c>
      <c r="QKC157" s="14">
        <v>99</v>
      </c>
      <c r="QKD157" s="14" t="s">
        <v>4694</v>
      </c>
      <c r="QKE157" s="14" t="s">
        <v>4695</v>
      </c>
      <c r="QKG157" s="14">
        <v>99</v>
      </c>
      <c r="QKH157" s="14" t="s">
        <v>4694</v>
      </c>
      <c r="QKI157" s="14" t="s">
        <v>4695</v>
      </c>
      <c r="QKK157" s="14">
        <v>99</v>
      </c>
      <c r="QKL157" s="14" t="s">
        <v>4694</v>
      </c>
      <c r="QKM157" s="14" t="s">
        <v>4695</v>
      </c>
      <c r="QKO157" s="14">
        <v>99</v>
      </c>
      <c r="QKP157" s="14" t="s">
        <v>4694</v>
      </c>
      <c r="QKQ157" s="14" t="s">
        <v>4695</v>
      </c>
      <c r="QKS157" s="14">
        <v>99</v>
      </c>
      <c r="QKT157" s="14" t="s">
        <v>4694</v>
      </c>
      <c r="QKU157" s="14" t="s">
        <v>4695</v>
      </c>
      <c r="QKW157" s="14">
        <v>99</v>
      </c>
      <c r="QKX157" s="14" t="s">
        <v>4694</v>
      </c>
      <c r="QKY157" s="14" t="s">
        <v>4695</v>
      </c>
      <c r="QLA157" s="14">
        <v>99</v>
      </c>
      <c r="QLB157" s="14" t="s">
        <v>4694</v>
      </c>
      <c r="QLC157" s="14" t="s">
        <v>4695</v>
      </c>
      <c r="QLE157" s="14">
        <v>99</v>
      </c>
      <c r="QLF157" s="14" t="s">
        <v>4694</v>
      </c>
      <c r="QLG157" s="14" t="s">
        <v>4695</v>
      </c>
      <c r="QLI157" s="14">
        <v>99</v>
      </c>
      <c r="QLJ157" s="14" t="s">
        <v>4694</v>
      </c>
      <c r="QLK157" s="14" t="s">
        <v>4695</v>
      </c>
      <c r="QLM157" s="14">
        <v>99</v>
      </c>
      <c r="QLN157" s="14" t="s">
        <v>4694</v>
      </c>
      <c r="QLO157" s="14" t="s">
        <v>4695</v>
      </c>
      <c r="QLQ157" s="14">
        <v>99</v>
      </c>
      <c r="QLR157" s="14" t="s">
        <v>4694</v>
      </c>
      <c r="QLS157" s="14" t="s">
        <v>4695</v>
      </c>
      <c r="QLU157" s="14">
        <v>99</v>
      </c>
      <c r="QLV157" s="14" t="s">
        <v>4694</v>
      </c>
      <c r="QLW157" s="14" t="s">
        <v>4695</v>
      </c>
      <c r="QLY157" s="14">
        <v>99</v>
      </c>
      <c r="QLZ157" s="14" t="s">
        <v>4694</v>
      </c>
      <c r="QMA157" s="14" t="s">
        <v>4695</v>
      </c>
      <c r="QMC157" s="14">
        <v>99</v>
      </c>
      <c r="QMD157" s="14" t="s">
        <v>4694</v>
      </c>
      <c r="QME157" s="14" t="s">
        <v>4695</v>
      </c>
      <c r="QMG157" s="14">
        <v>99</v>
      </c>
      <c r="QMH157" s="14" t="s">
        <v>4694</v>
      </c>
      <c r="QMI157" s="14" t="s">
        <v>4695</v>
      </c>
      <c r="QMK157" s="14">
        <v>99</v>
      </c>
      <c r="QML157" s="14" t="s">
        <v>4694</v>
      </c>
      <c r="QMM157" s="14" t="s">
        <v>4695</v>
      </c>
      <c r="QMO157" s="14">
        <v>99</v>
      </c>
      <c r="QMP157" s="14" t="s">
        <v>4694</v>
      </c>
      <c r="QMQ157" s="14" t="s">
        <v>4695</v>
      </c>
      <c r="QMS157" s="14">
        <v>99</v>
      </c>
      <c r="QMT157" s="14" t="s">
        <v>4694</v>
      </c>
      <c r="QMU157" s="14" t="s">
        <v>4695</v>
      </c>
      <c r="QMW157" s="14">
        <v>99</v>
      </c>
      <c r="QMX157" s="14" t="s">
        <v>4694</v>
      </c>
      <c r="QMY157" s="14" t="s">
        <v>4695</v>
      </c>
      <c r="QNA157" s="14">
        <v>99</v>
      </c>
      <c r="QNB157" s="14" t="s">
        <v>4694</v>
      </c>
      <c r="QNC157" s="14" t="s">
        <v>4695</v>
      </c>
      <c r="QNE157" s="14">
        <v>99</v>
      </c>
      <c r="QNF157" s="14" t="s">
        <v>4694</v>
      </c>
      <c r="QNG157" s="14" t="s">
        <v>4695</v>
      </c>
      <c r="QNI157" s="14">
        <v>99</v>
      </c>
      <c r="QNJ157" s="14" t="s">
        <v>4694</v>
      </c>
      <c r="QNK157" s="14" t="s">
        <v>4695</v>
      </c>
      <c r="QNM157" s="14">
        <v>99</v>
      </c>
      <c r="QNN157" s="14" t="s">
        <v>4694</v>
      </c>
      <c r="QNO157" s="14" t="s">
        <v>4695</v>
      </c>
      <c r="QNQ157" s="14">
        <v>99</v>
      </c>
      <c r="QNR157" s="14" t="s">
        <v>4694</v>
      </c>
      <c r="QNS157" s="14" t="s">
        <v>4695</v>
      </c>
      <c r="QNU157" s="14">
        <v>99</v>
      </c>
      <c r="QNV157" s="14" t="s">
        <v>4694</v>
      </c>
      <c r="QNW157" s="14" t="s">
        <v>4695</v>
      </c>
      <c r="QNY157" s="14">
        <v>99</v>
      </c>
      <c r="QNZ157" s="14" t="s">
        <v>4694</v>
      </c>
      <c r="QOA157" s="14" t="s">
        <v>4695</v>
      </c>
      <c r="QOC157" s="14">
        <v>99</v>
      </c>
      <c r="QOD157" s="14" t="s">
        <v>4694</v>
      </c>
      <c r="QOE157" s="14" t="s">
        <v>4695</v>
      </c>
      <c r="QOG157" s="14">
        <v>99</v>
      </c>
      <c r="QOH157" s="14" t="s">
        <v>4694</v>
      </c>
      <c r="QOI157" s="14" t="s">
        <v>4695</v>
      </c>
      <c r="QOK157" s="14">
        <v>99</v>
      </c>
      <c r="QOL157" s="14" t="s">
        <v>4694</v>
      </c>
      <c r="QOM157" s="14" t="s">
        <v>4695</v>
      </c>
      <c r="QOO157" s="14">
        <v>99</v>
      </c>
      <c r="QOP157" s="14" t="s">
        <v>4694</v>
      </c>
      <c r="QOQ157" s="14" t="s">
        <v>4695</v>
      </c>
      <c r="QOS157" s="14">
        <v>99</v>
      </c>
      <c r="QOT157" s="14" t="s">
        <v>4694</v>
      </c>
      <c r="QOU157" s="14" t="s">
        <v>4695</v>
      </c>
      <c r="QOW157" s="14">
        <v>99</v>
      </c>
      <c r="QOX157" s="14" t="s">
        <v>4694</v>
      </c>
      <c r="QOY157" s="14" t="s">
        <v>4695</v>
      </c>
      <c r="QPA157" s="14">
        <v>99</v>
      </c>
      <c r="QPB157" s="14" t="s">
        <v>4694</v>
      </c>
      <c r="QPC157" s="14" t="s">
        <v>4695</v>
      </c>
      <c r="QPE157" s="14">
        <v>99</v>
      </c>
      <c r="QPF157" s="14" t="s">
        <v>4694</v>
      </c>
      <c r="QPG157" s="14" t="s">
        <v>4695</v>
      </c>
      <c r="QPI157" s="14">
        <v>99</v>
      </c>
      <c r="QPJ157" s="14" t="s">
        <v>4694</v>
      </c>
      <c r="QPK157" s="14" t="s">
        <v>4695</v>
      </c>
      <c r="QPM157" s="14">
        <v>99</v>
      </c>
      <c r="QPN157" s="14" t="s">
        <v>4694</v>
      </c>
      <c r="QPO157" s="14" t="s">
        <v>4695</v>
      </c>
      <c r="QPQ157" s="14">
        <v>99</v>
      </c>
      <c r="QPR157" s="14" t="s">
        <v>4694</v>
      </c>
      <c r="QPS157" s="14" t="s">
        <v>4695</v>
      </c>
      <c r="QPU157" s="14">
        <v>99</v>
      </c>
      <c r="QPV157" s="14" t="s">
        <v>4694</v>
      </c>
      <c r="QPW157" s="14" t="s">
        <v>4695</v>
      </c>
      <c r="QPY157" s="14">
        <v>99</v>
      </c>
      <c r="QPZ157" s="14" t="s">
        <v>4694</v>
      </c>
      <c r="QQA157" s="14" t="s">
        <v>4695</v>
      </c>
      <c r="QQC157" s="14">
        <v>99</v>
      </c>
      <c r="QQD157" s="14" t="s">
        <v>4694</v>
      </c>
      <c r="QQE157" s="14" t="s">
        <v>4695</v>
      </c>
      <c r="QQG157" s="14">
        <v>99</v>
      </c>
      <c r="QQH157" s="14" t="s">
        <v>4694</v>
      </c>
      <c r="QQI157" s="14" t="s">
        <v>4695</v>
      </c>
      <c r="QQK157" s="14">
        <v>99</v>
      </c>
      <c r="QQL157" s="14" t="s">
        <v>4694</v>
      </c>
      <c r="QQM157" s="14" t="s">
        <v>4695</v>
      </c>
      <c r="QQO157" s="14">
        <v>99</v>
      </c>
      <c r="QQP157" s="14" t="s">
        <v>4694</v>
      </c>
      <c r="QQQ157" s="14" t="s">
        <v>4695</v>
      </c>
      <c r="QQS157" s="14">
        <v>99</v>
      </c>
      <c r="QQT157" s="14" t="s">
        <v>4694</v>
      </c>
      <c r="QQU157" s="14" t="s">
        <v>4695</v>
      </c>
      <c r="QQW157" s="14">
        <v>99</v>
      </c>
      <c r="QQX157" s="14" t="s">
        <v>4694</v>
      </c>
      <c r="QQY157" s="14" t="s">
        <v>4695</v>
      </c>
      <c r="QRA157" s="14">
        <v>99</v>
      </c>
      <c r="QRB157" s="14" t="s">
        <v>4694</v>
      </c>
      <c r="QRC157" s="14" t="s">
        <v>4695</v>
      </c>
      <c r="QRE157" s="14">
        <v>99</v>
      </c>
      <c r="QRF157" s="14" t="s">
        <v>4694</v>
      </c>
      <c r="QRG157" s="14" t="s">
        <v>4695</v>
      </c>
      <c r="QRI157" s="14">
        <v>99</v>
      </c>
      <c r="QRJ157" s="14" t="s">
        <v>4694</v>
      </c>
      <c r="QRK157" s="14" t="s">
        <v>4695</v>
      </c>
      <c r="QRM157" s="14">
        <v>99</v>
      </c>
      <c r="QRN157" s="14" t="s">
        <v>4694</v>
      </c>
      <c r="QRO157" s="14" t="s">
        <v>4695</v>
      </c>
      <c r="QRQ157" s="14">
        <v>99</v>
      </c>
      <c r="QRR157" s="14" t="s">
        <v>4694</v>
      </c>
      <c r="QRS157" s="14" t="s">
        <v>4695</v>
      </c>
      <c r="QRU157" s="14">
        <v>99</v>
      </c>
      <c r="QRV157" s="14" t="s">
        <v>4694</v>
      </c>
      <c r="QRW157" s="14" t="s">
        <v>4695</v>
      </c>
      <c r="QRY157" s="14">
        <v>99</v>
      </c>
      <c r="QRZ157" s="14" t="s">
        <v>4694</v>
      </c>
      <c r="QSA157" s="14" t="s">
        <v>4695</v>
      </c>
      <c r="QSC157" s="14">
        <v>99</v>
      </c>
      <c r="QSD157" s="14" t="s">
        <v>4694</v>
      </c>
      <c r="QSE157" s="14" t="s">
        <v>4695</v>
      </c>
      <c r="QSG157" s="14">
        <v>99</v>
      </c>
      <c r="QSH157" s="14" t="s">
        <v>4694</v>
      </c>
      <c r="QSI157" s="14" t="s">
        <v>4695</v>
      </c>
      <c r="QSK157" s="14">
        <v>99</v>
      </c>
      <c r="QSL157" s="14" t="s">
        <v>4694</v>
      </c>
      <c r="QSM157" s="14" t="s">
        <v>4695</v>
      </c>
      <c r="QSO157" s="14">
        <v>99</v>
      </c>
      <c r="QSP157" s="14" t="s">
        <v>4694</v>
      </c>
      <c r="QSQ157" s="14" t="s">
        <v>4695</v>
      </c>
      <c r="QSS157" s="14">
        <v>99</v>
      </c>
      <c r="QST157" s="14" t="s">
        <v>4694</v>
      </c>
      <c r="QSU157" s="14" t="s">
        <v>4695</v>
      </c>
      <c r="QSW157" s="14">
        <v>99</v>
      </c>
      <c r="QSX157" s="14" t="s">
        <v>4694</v>
      </c>
      <c r="QSY157" s="14" t="s">
        <v>4695</v>
      </c>
      <c r="QTA157" s="14">
        <v>99</v>
      </c>
      <c r="QTB157" s="14" t="s">
        <v>4694</v>
      </c>
      <c r="QTC157" s="14" t="s">
        <v>4695</v>
      </c>
      <c r="QTE157" s="14">
        <v>99</v>
      </c>
      <c r="QTF157" s="14" t="s">
        <v>4694</v>
      </c>
      <c r="QTG157" s="14" t="s">
        <v>4695</v>
      </c>
      <c r="QTI157" s="14">
        <v>99</v>
      </c>
      <c r="QTJ157" s="14" t="s">
        <v>4694</v>
      </c>
      <c r="QTK157" s="14" t="s">
        <v>4695</v>
      </c>
      <c r="QTM157" s="14">
        <v>99</v>
      </c>
      <c r="QTN157" s="14" t="s">
        <v>4694</v>
      </c>
      <c r="QTO157" s="14" t="s">
        <v>4695</v>
      </c>
      <c r="QTQ157" s="14">
        <v>99</v>
      </c>
      <c r="QTR157" s="14" t="s">
        <v>4694</v>
      </c>
      <c r="QTS157" s="14" t="s">
        <v>4695</v>
      </c>
      <c r="QTU157" s="14">
        <v>99</v>
      </c>
      <c r="QTV157" s="14" t="s">
        <v>4694</v>
      </c>
      <c r="QTW157" s="14" t="s">
        <v>4695</v>
      </c>
      <c r="QTY157" s="14">
        <v>99</v>
      </c>
      <c r="QTZ157" s="14" t="s">
        <v>4694</v>
      </c>
      <c r="QUA157" s="14" t="s">
        <v>4695</v>
      </c>
      <c r="QUC157" s="14">
        <v>99</v>
      </c>
      <c r="QUD157" s="14" t="s">
        <v>4694</v>
      </c>
      <c r="QUE157" s="14" t="s">
        <v>4695</v>
      </c>
      <c r="QUG157" s="14">
        <v>99</v>
      </c>
      <c r="QUH157" s="14" t="s">
        <v>4694</v>
      </c>
      <c r="QUI157" s="14" t="s">
        <v>4695</v>
      </c>
      <c r="QUK157" s="14">
        <v>99</v>
      </c>
      <c r="QUL157" s="14" t="s">
        <v>4694</v>
      </c>
      <c r="QUM157" s="14" t="s">
        <v>4695</v>
      </c>
      <c r="QUO157" s="14">
        <v>99</v>
      </c>
      <c r="QUP157" s="14" t="s">
        <v>4694</v>
      </c>
      <c r="QUQ157" s="14" t="s">
        <v>4695</v>
      </c>
      <c r="QUS157" s="14">
        <v>99</v>
      </c>
      <c r="QUT157" s="14" t="s">
        <v>4694</v>
      </c>
      <c r="QUU157" s="14" t="s">
        <v>4695</v>
      </c>
      <c r="QUW157" s="14">
        <v>99</v>
      </c>
      <c r="QUX157" s="14" t="s">
        <v>4694</v>
      </c>
      <c r="QUY157" s="14" t="s">
        <v>4695</v>
      </c>
      <c r="QVA157" s="14">
        <v>99</v>
      </c>
      <c r="QVB157" s="14" t="s">
        <v>4694</v>
      </c>
      <c r="QVC157" s="14" t="s">
        <v>4695</v>
      </c>
      <c r="QVE157" s="14">
        <v>99</v>
      </c>
      <c r="QVF157" s="14" t="s">
        <v>4694</v>
      </c>
      <c r="QVG157" s="14" t="s">
        <v>4695</v>
      </c>
      <c r="QVI157" s="14">
        <v>99</v>
      </c>
      <c r="QVJ157" s="14" t="s">
        <v>4694</v>
      </c>
      <c r="QVK157" s="14" t="s">
        <v>4695</v>
      </c>
      <c r="QVM157" s="14">
        <v>99</v>
      </c>
      <c r="QVN157" s="14" t="s">
        <v>4694</v>
      </c>
      <c r="QVO157" s="14" t="s">
        <v>4695</v>
      </c>
      <c r="QVQ157" s="14">
        <v>99</v>
      </c>
      <c r="QVR157" s="14" t="s">
        <v>4694</v>
      </c>
      <c r="QVS157" s="14" t="s">
        <v>4695</v>
      </c>
      <c r="QVU157" s="14">
        <v>99</v>
      </c>
      <c r="QVV157" s="14" t="s">
        <v>4694</v>
      </c>
      <c r="QVW157" s="14" t="s">
        <v>4695</v>
      </c>
      <c r="QVY157" s="14">
        <v>99</v>
      </c>
      <c r="QVZ157" s="14" t="s">
        <v>4694</v>
      </c>
      <c r="QWA157" s="14" t="s">
        <v>4695</v>
      </c>
      <c r="QWC157" s="14">
        <v>99</v>
      </c>
      <c r="QWD157" s="14" t="s">
        <v>4694</v>
      </c>
      <c r="QWE157" s="14" t="s">
        <v>4695</v>
      </c>
      <c r="QWG157" s="14">
        <v>99</v>
      </c>
      <c r="QWH157" s="14" t="s">
        <v>4694</v>
      </c>
      <c r="QWI157" s="14" t="s">
        <v>4695</v>
      </c>
      <c r="QWK157" s="14">
        <v>99</v>
      </c>
      <c r="QWL157" s="14" t="s">
        <v>4694</v>
      </c>
      <c r="QWM157" s="14" t="s">
        <v>4695</v>
      </c>
      <c r="QWO157" s="14">
        <v>99</v>
      </c>
      <c r="QWP157" s="14" t="s">
        <v>4694</v>
      </c>
      <c r="QWQ157" s="14" t="s">
        <v>4695</v>
      </c>
      <c r="QWS157" s="14">
        <v>99</v>
      </c>
      <c r="QWT157" s="14" t="s">
        <v>4694</v>
      </c>
      <c r="QWU157" s="14" t="s">
        <v>4695</v>
      </c>
      <c r="QWW157" s="14">
        <v>99</v>
      </c>
      <c r="QWX157" s="14" t="s">
        <v>4694</v>
      </c>
      <c r="QWY157" s="14" t="s">
        <v>4695</v>
      </c>
      <c r="QXA157" s="14">
        <v>99</v>
      </c>
      <c r="QXB157" s="14" t="s">
        <v>4694</v>
      </c>
      <c r="QXC157" s="14" t="s">
        <v>4695</v>
      </c>
      <c r="QXE157" s="14">
        <v>99</v>
      </c>
      <c r="QXF157" s="14" t="s">
        <v>4694</v>
      </c>
      <c r="QXG157" s="14" t="s">
        <v>4695</v>
      </c>
      <c r="QXI157" s="14">
        <v>99</v>
      </c>
      <c r="QXJ157" s="14" t="s">
        <v>4694</v>
      </c>
      <c r="QXK157" s="14" t="s">
        <v>4695</v>
      </c>
      <c r="QXM157" s="14">
        <v>99</v>
      </c>
      <c r="QXN157" s="14" t="s">
        <v>4694</v>
      </c>
      <c r="QXO157" s="14" t="s">
        <v>4695</v>
      </c>
      <c r="QXQ157" s="14">
        <v>99</v>
      </c>
      <c r="QXR157" s="14" t="s">
        <v>4694</v>
      </c>
      <c r="QXS157" s="14" t="s">
        <v>4695</v>
      </c>
      <c r="QXU157" s="14">
        <v>99</v>
      </c>
      <c r="QXV157" s="14" t="s">
        <v>4694</v>
      </c>
      <c r="QXW157" s="14" t="s">
        <v>4695</v>
      </c>
      <c r="QXY157" s="14">
        <v>99</v>
      </c>
      <c r="QXZ157" s="14" t="s">
        <v>4694</v>
      </c>
      <c r="QYA157" s="14" t="s">
        <v>4695</v>
      </c>
      <c r="QYC157" s="14">
        <v>99</v>
      </c>
      <c r="QYD157" s="14" t="s">
        <v>4694</v>
      </c>
      <c r="QYE157" s="14" t="s">
        <v>4695</v>
      </c>
      <c r="QYG157" s="14">
        <v>99</v>
      </c>
      <c r="QYH157" s="14" t="s">
        <v>4694</v>
      </c>
      <c r="QYI157" s="14" t="s">
        <v>4695</v>
      </c>
      <c r="QYK157" s="14">
        <v>99</v>
      </c>
      <c r="QYL157" s="14" t="s">
        <v>4694</v>
      </c>
      <c r="QYM157" s="14" t="s">
        <v>4695</v>
      </c>
      <c r="QYO157" s="14">
        <v>99</v>
      </c>
      <c r="QYP157" s="14" t="s">
        <v>4694</v>
      </c>
      <c r="QYQ157" s="14" t="s">
        <v>4695</v>
      </c>
      <c r="QYS157" s="14">
        <v>99</v>
      </c>
      <c r="QYT157" s="14" t="s">
        <v>4694</v>
      </c>
      <c r="QYU157" s="14" t="s">
        <v>4695</v>
      </c>
      <c r="QYW157" s="14">
        <v>99</v>
      </c>
      <c r="QYX157" s="14" t="s">
        <v>4694</v>
      </c>
      <c r="QYY157" s="14" t="s">
        <v>4695</v>
      </c>
      <c r="QZA157" s="14">
        <v>99</v>
      </c>
      <c r="QZB157" s="14" t="s">
        <v>4694</v>
      </c>
      <c r="QZC157" s="14" t="s">
        <v>4695</v>
      </c>
      <c r="QZE157" s="14">
        <v>99</v>
      </c>
      <c r="QZF157" s="14" t="s">
        <v>4694</v>
      </c>
      <c r="QZG157" s="14" t="s">
        <v>4695</v>
      </c>
      <c r="QZI157" s="14">
        <v>99</v>
      </c>
      <c r="QZJ157" s="14" t="s">
        <v>4694</v>
      </c>
      <c r="QZK157" s="14" t="s">
        <v>4695</v>
      </c>
      <c r="QZM157" s="14">
        <v>99</v>
      </c>
      <c r="QZN157" s="14" t="s">
        <v>4694</v>
      </c>
      <c r="QZO157" s="14" t="s">
        <v>4695</v>
      </c>
      <c r="QZQ157" s="14">
        <v>99</v>
      </c>
      <c r="QZR157" s="14" t="s">
        <v>4694</v>
      </c>
      <c r="QZS157" s="14" t="s">
        <v>4695</v>
      </c>
      <c r="QZU157" s="14">
        <v>99</v>
      </c>
      <c r="QZV157" s="14" t="s">
        <v>4694</v>
      </c>
      <c r="QZW157" s="14" t="s">
        <v>4695</v>
      </c>
      <c r="QZY157" s="14">
        <v>99</v>
      </c>
      <c r="QZZ157" s="14" t="s">
        <v>4694</v>
      </c>
      <c r="RAA157" s="14" t="s">
        <v>4695</v>
      </c>
      <c r="RAC157" s="14">
        <v>99</v>
      </c>
      <c r="RAD157" s="14" t="s">
        <v>4694</v>
      </c>
      <c r="RAE157" s="14" t="s">
        <v>4695</v>
      </c>
      <c r="RAG157" s="14">
        <v>99</v>
      </c>
      <c r="RAH157" s="14" t="s">
        <v>4694</v>
      </c>
      <c r="RAI157" s="14" t="s">
        <v>4695</v>
      </c>
      <c r="RAK157" s="14">
        <v>99</v>
      </c>
      <c r="RAL157" s="14" t="s">
        <v>4694</v>
      </c>
      <c r="RAM157" s="14" t="s">
        <v>4695</v>
      </c>
      <c r="RAO157" s="14">
        <v>99</v>
      </c>
      <c r="RAP157" s="14" t="s">
        <v>4694</v>
      </c>
      <c r="RAQ157" s="14" t="s">
        <v>4695</v>
      </c>
      <c r="RAS157" s="14">
        <v>99</v>
      </c>
      <c r="RAT157" s="14" t="s">
        <v>4694</v>
      </c>
      <c r="RAU157" s="14" t="s">
        <v>4695</v>
      </c>
      <c r="RAW157" s="14">
        <v>99</v>
      </c>
      <c r="RAX157" s="14" t="s">
        <v>4694</v>
      </c>
      <c r="RAY157" s="14" t="s">
        <v>4695</v>
      </c>
      <c r="RBA157" s="14">
        <v>99</v>
      </c>
      <c r="RBB157" s="14" t="s">
        <v>4694</v>
      </c>
      <c r="RBC157" s="14" t="s">
        <v>4695</v>
      </c>
      <c r="RBE157" s="14">
        <v>99</v>
      </c>
      <c r="RBF157" s="14" t="s">
        <v>4694</v>
      </c>
      <c r="RBG157" s="14" t="s">
        <v>4695</v>
      </c>
      <c r="RBI157" s="14">
        <v>99</v>
      </c>
      <c r="RBJ157" s="14" t="s">
        <v>4694</v>
      </c>
      <c r="RBK157" s="14" t="s">
        <v>4695</v>
      </c>
      <c r="RBM157" s="14">
        <v>99</v>
      </c>
      <c r="RBN157" s="14" t="s">
        <v>4694</v>
      </c>
      <c r="RBO157" s="14" t="s">
        <v>4695</v>
      </c>
      <c r="RBQ157" s="14">
        <v>99</v>
      </c>
      <c r="RBR157" s="14" t="s">
        <v>4694</v>
      </c>
      <c r="RBS157" s="14" t="s">
        <v>4695</v>
      </c>
      <c r="RBU157" s="14">
        <v>99</v>
      </c>
      <c r="RBV157" s="14" t="s">
        <v>4694</v>
      </c>
      <c r="RBW157" s="14" t="s">
        <v>4695</v>
      </c>
      <c r="RBY157" s="14">
        <v>99</v>
      </c>
      <c r="RBZ157" s="14" t="s">
        <v>4694</v>
      </c>
      <c r="RCA157" s="14" t="s">
        <v>4695</v>
      </c>
      <c r="RCC157" s="14">
        <v>99</v>
      </c>
      <c r="RCD157" s="14" t="s">
        <v>4694</v>
      </c>
      <c r="RCE157" s="14" t="s">
        <v>4695</v>
      </c>
      <c r="RCG157" s="14">
        <v>99</v>
      </c>
      <c r="RCH157" s="14" t="s">
        <v>4694</v>
      </c>
      <c r="RCI157" s="14" t="s">
        <v>4695</v>
      </c>
      <c r="RCK157" s="14">
        <v>99</v>
      </c>
      <c r="RCL157" s="14" t="s">
        <v>4694</v>
      </c>
      <c r="RCM157" s="14" t="s">
        <v>4695</v>
      </c>
      <c r="RCO157" s="14">
        <v>99</v>
      </c>
      <c r="RCP157" s="14" t="s">
        <v>4694</v>
      </c>
      <c r="RCQ157" s="14" t="s">
        <v>4695</v>
      </c>
      <c r="RCS157" s="14">
        <v>99</v>
      </c>
      <c r="RCT157" s="14" t="s">
        <v>4694</v>
      </c>
      <c r="RCU157" s="14" t="s">
        <v>4695</v>
      </c>
      <c r="RCW157" s="14">
        <v>99</v>
      </c>
      <c r="RCX157" s="14" t="s">
        <v>4694</v>
      </c>
      <c r="RCY157" s="14" t="s">
        <v>4695</v>
      </c>
      <c r="RDA157" s="14">
        <v>99</v>
      </c>
      <c r="RDB157" s="14" t="s">
        <v>4694</v>
      </c>
      <c r="RDC157" s="14" t="s">
        <v>4695</v>
      </c>
      <c r="RDE157" s="14">
        <v>99</v>
      </c>
      <c r="RDF157" s="14" t="s">
        <v>4694</v>
      </c>
      <c r="RDG157" s="14" t="s">
        <v>4695</v>
      </c>
      <c r="RDI157" s="14">
        <v>99</v>
      </c>
      <c r="RDJ157" s="14" t="s">
        <v>4694</v>
      </c>
      <c r="RDK157" s="14" t="s">
        <v>4695</v>
      </c>
      <c r="RDM157" s="14">
        <v>99</v>
      </c>
      <c r="RDN157" s="14" t="s">
        <v>4694</v>
      </c>
      <c r="RDO157" s="14" t="s">
        <v>4695</v>
      </c>
      <c r="RDQ157" s="14">
        <v>99</v>
      </c>
      <c r="RDR157" s="14" t="s">
        <v>4694</v>
      </c>
      <c r="RDS157" s="14" t="s">
        <v>4695</v>
      </c>
      <c r="RDU157" s="14">
        <v>99</v>
      </c>
      <c r="RDV157" s="14" t="s">
        <v>4694</v>
      </c>
      <c r="RDW157" s="14" t="s">
        <v>4695</v>
      </c>
      <c r="RDY157" s="14">
        <v>99</v>
      </c>
      <c r="RDZ157" s="14" t="s">
        <v>4694</v>
      </c>
      <c r="REA157" s="14" t="s">
        <v>4695</v>
      </c>
      <c r="REC157" s="14">
        <v>99</v>
      </c>
      <c r="RED157" s="14" t="s">
        <v>4694</v>
      </c>
      <c r="REE157" s="14" t="s">
        <v>4695</v>
      </c>
      <c r="REG157" s="14">
        <v>99</v>
      </c>
      <c r="REH157" s="14" t="s">
        <v>4694</v>
      </c>
      <c r="REI157" s="14" t="s">
        <v>4695</v>
      </c>
      <c r="REK157" s="14">
        <v>99</v>
      </c>
      <c r="REL157" s="14" t="s">
        <v>4694</v>
      </c>
      <c r="REM157" s="14" t="s">
        <v>4695</v>
      </c>
      <c r="REO157" s="14">
        <v>99</v>
      </c>
      <c r="REP157" s="14" t="s">
        <v>4694</v>
      </c>
      <c r="REQ157" s="14" t="s">
        <v>4695</v>
      </c>
      <c r="RES157" s="14">
        <v>99</v>
      </c>
      <c r="RET157" s="14" t="s">
        <v>4694</v>
      </c>
      <c r="REU157" s="14" t="s">
        <v>4695</v>
      </c>
      <c r="REW157" s="14">
        <v>99</v>
      </c>
      <c r="REX157" s="14" t="s">
        <v>4694</v>
      </c>
      <c r="REY157" s="14" t="s">
        <v>4695</v>
      </c>
      <c r="RFA157" s="14">
        <v>99</v>
      </c>
      <c r="RFB157" s="14" t="s">
        <v>4694</v>
      </c>
      <c r="RFC157" s="14" t="s">
        <v>4695</v>
      </c>
      <c r="RFE157" s="14">
        <v>99</v>
      </c>
      <c r="RFF157" s="14" t="s">
        <v>4694</v>
      </c>
      <c r="RFG157" s="14" t="s">
        <v>4695</v>
      </c>
      <c r="RFI157" s="14">
        <v>99</v>
      </c>
      <c r="RFJ157" s="14" t="s">
        <v>4694</v>
      </c>
      <c r="RFK157" s="14" t="s">
        <v>4695</v>
      </c>
      <c r="RFM157" s="14">
        <v>99</v>
      </c>
      <c r="RFN157" s="14" t="s">
        <v>4694</v>
      </c>
      <c r="RFO157" s="14" t="s">
        <v>4695</v>
      </c>
      <c r="RFQ157" s="14">
        <v>99</v>
      </c>
      <c r="RFR157" s="14" t="s">
        <v>4694</v>
      </c>
      <c r="RFS157" s="14" t="s">
        <v>4695</v>
      </c>
      <c r="RFU157" s="14">
        <v>99</v>
      </c>
      <c r="RFV157" s="14" t="s">
        <v>4694</v>
      </c>
      <c r="RFW157" s="14" t="s">
        <v>4695</v>
      </c>
      <c r="RFY157" s="14">
        <v>99</v>
      </c>
      <c r="RFZ157" s="14" t="s">
        <v>4694</v>
      </c>
      <c r="RGA157" s="14" t="s">
        <v>4695</v>
      </c>
      <c r="RGC157" s="14">
        <v>99</v>
      </c>
      <c r="RGD157" s="14" t="s">
        <v>4694</v>
      </c>
      <c r="RGE157" s="14" t="s">
        <v>4695</v>
      </c>
      <c r="RGG157" s="14">
        <v>99</v>
      </c>
      <c r="RGH157" s="14" t="s">
        <v>4694</v>
      </c>
      <c r="RGI157" s="14" t="s">
        <v>4695</v>
      </c>
      <c r="RGK157" s="14">
        <v>99</v>
      </c>
      <c r="RGL157" s="14" t="s">
        <v>4694</v>
      </c>
      <c r="RGM157" s="14" t="s">
        <v>4695</v>
      </c>
      <c r="RGO157" s="14">
        <v>99</v>
      </c>
      <c r="RGP157" s="14" t="s">
        <v>4694</v>
      </c>
      <c r="RGQ157" s="14" t="s">
        <v>4695</v>
      </c>
      <c r="RGS157" s="14">
        <v>99</v>
      </c>
      <c r="RGT157" s="14" t="s">
        <v>4694</v>
      </c>
      <c r="RGU157" s="14" t="s">
        <v>4695</v>
      </c>
      <c r="RGW157" s="14">
        <v>99</v>
      </c>
      <c r="RGX157" s="14" t="s">
        <v>4694</v>
      </c>
      <c r="RGY157" s="14" t="s">
        <v>4695</v>
      </c>
      <c r="RHA157" s="14">
        <v>99</v>
      </c>
      <c r="RHB157" s="14" t="s">
        <v>4694</v>
      </c>
      <c r="RHC157" s="14" t="s">
        <v>4695</v>
      </c>
      <c r="RHE157" s="14">
        <v>99</v>
      </c>
      <c r="RHF157" s="14" t="s">
        <v>4694</v>
      </c>
      <c r="RHG157" s="14" t="s">
        <v>4695</v>
      </c>
      <c r="RHI157" s="14">
        <v>99</v>
      </c>
      <c r="RHJ157" s="14" t="s">
        <v>4694</v>
      </c>
      <c r="RHK157" s="14" t="s">
        <v>4695</v>
      </c>
      <c r="RHM157" s="14">
        <v>99</v>
      </c>
      <c r="RHN157" s="14" t="s">
        <v>4694</v>
      </c>
      <c r="RHO157" s="14" t="s">
        <v>4695</v>
      </c>
      <c r="RHQ157" s="14">
        <v>99</v>
      </c>
      <c r="RHR157" s="14" t="s">
        <v>4694</v>
      </c>
      <c r="RHS157" s="14" t="s">
        <v>4695</v>
      </c>
      <c r="RHU157" s="14">
        <v>99</v>
      </c>
      <c r="RHV157" s="14" t="s">
        <v>4694</v>
      </c>
      <c r="RHW157" s="14" t="s">
        <v>4695</v>
      </c>
      <c r="RHY157" s="14">
        <v>99</v>
      </c>
      <c r="RHZ157" s="14" t="s">
        <v>4694</v>
      </c>
      <c r="RIA157" s="14" t="s">
        <v>4695</v>
      </c>
      <c r="RIC157" s="14">
        <v>99</v>
      </c>
      <c r="RID157" s="14" t="s">
        <v>4694</v>
      </c>
      <c r="RIE157" s="14" t="s">
        <v>4695</v>
      </c>
      <c r="RIG157" s="14">
        <v>99</v>
      </c>
      <c r="RIH157" s="14" t="s">
        <v>4694</v>
      </c>
      <c r="RII157" s="14" t="s">
        <v>4695</v>
      </c>
      <c r="RIK157" s="14">
        <v>99</v>
      </c>
      <c r="RIL157" s="14" t="s">
        <v>4694</v>
      </c>
      <c r="RIM157" s="14" t="s">
        <v>4695</v>
      </c>
      <c r="RIO157" s="14">
        <v>99</v>
      </c>
      <c r="RIP157" s="14" t="s">
        <v>4694</v>
      </c>
      <c r="RIQ157" s="14" t="s">
        <v>4695</v>
      </c>
      <c r="RIS157" s="14">
        <v>99</v>
      </c>
      <c r="RIT157" s="14" t="s">
        <v>4694</v>
      </c>
      <c r="RIU157" s="14" t="s">
        <v>4695</v>
      </c>
      <c r="RIW157" s="14">
        <v>99</v>
      </c>
      <c r="RIX157" s="14" t="s">
        <v>4694</v>
      </c>
      <c r="RIY157" s="14" t="s">
        <v>4695</v>
      </c>
      <c r="RJA157" s="14">
        <v>99</v>
      </c>
      <c r="RJB157" s="14" t="s">
        <v>4694</v>
      </c>
      <c r="RJC157" s="14" t="s">
        <v>4695</v>
      </c>
      <c r="RJE157" s="14">
        <v>99</v>
      </c>
      <c r="RJF157" s="14" t="s">
        <v>4694</v>
      </c>
      <c r="RJG157" s="14" t="s">
        <v>4695</v>
      </c>
      <c r="RJI157" s="14">
        <v>99</v>
      </c>
      <c r="RJJ157" s="14" t="s">
        <v>4694</v>
      </c>
      <c r="RJK157" s="14" t="s">
        <v>4695</v>
      </c>
      <c r="RJM157" s="14">
        <v>99</v>
      </c>
      <c r="RJN157" s="14" t="s">
        <v>4694</v>
      </c>
      <c r="RJO157" s="14" t="s">
        <v>4695</v>
      </c>
      <c r="RJQ157" s="14">
        <v>99</v>
      </c>
      <c r="RJR157" s="14" t="s">
        <v>4694</v>
      </c>
      <c r="RJS157" s="14" t="s">
        <v>4695</v>
      </c>
      <c r="RJU157" s="14">
        <v>99</v>
      </c>
      <c r="RJV157" s="14" t="s">
        <v>4694</v>
      </c>
      <c r="RJW157" s="14" t="s">
        <v>4695</v>
      </c>
      <c r="RJY157" s="14">
        <v>99</v>
      </c>
      <c r="RJZ157" s="14" t="s">
        <v>4694</v>
      </c>
      <c r="RKA157" s="14" t="s">
        <v>4695</v>
      </c>
      <c r="RKC157" s="14">
        <v>99</v>
      </c>
      <c r="RKD157" s="14" t="s">
        <v>4694</v>
      </c>
      <c r="RKE157" s="14" t="s">
        <v>4695</v>
      </c>
      <c r="RKG157" s="14">
        <v>99</v>
      </c>
      <c r="RKH157" s="14" t="s">
        <v>4694</v>
      </c>
      <c r="RKI157" s="14" t="s">
        <v>4695</v>
      </c>
      <c r="RKK157" s="14">
        <v>99</v>
      </c>
      <c r="RKL157" s="14" t="s">
        <v>4694</v>
      </c>
      <c r="RKM157" s="14" t="s">
        <v>4695</v>
      </c>
      <c r="RKO157" s="14">
        <v>99</v>
      </c>
      <c r="RKP157" s="14" t="s">
        <v>4694</v>
      </c>
      <c r="RKQ157" s="14" t="s">
        <v>4695</v>
      </c>
      <c r="RKS157" s="14">
        <v>99</v>
      </c>
      <c r="RKT157" s="14" t="s">
        <v>4694</v>
      </c>
      <c r="RKU157" s="14" t="s">
        <v>4695</v>
      </c>
      <c r="RKW157" s="14">
        <v>99</v>
      </c>
      <c r="RKX157" s="14" t="s">
        <v>4694</v>
      </c>
      <c r="RKY157" s="14" t="s">
        <v>4695</v>
      </c>
      <c r="RLA157" s="14">
        <v>99</v>
      </c>
      <c r="RLB157" s="14" t="s">
        <v>4694</v>
      </c>
      <c r="RLC157" s="14" t="s">
        <v>4695</v>
      </c>
      <c r="RLE157" s="14">
        <v>99</v>
      </c>
      <c r="RLF157" s="14" t="s">
        <v>4694</v>
      </c>
      <c r="RLG157" s="14" t="s">
        <v>4695</v>
      </c>
      <c r="RLI157" s="14">
        <v>99</v>
      </c>
      <c r="RLJ157" s="14" t="s">
        <v>4694</v>
      </c>
      <c r="RLK157" s="14" t="s">
        <v>4695</v>
      </c>
      <c r="RLM157" s="14">
        <v>99</v>
      </c>
      <c r="RLN157" s="14" t="s">
        <v>4694</v>
      </c>
      <c r="RLO157" s="14" t="s">
        <v>4695</v>
      </c>
      <c r="RLQ157" s="14">
        <v>99</v>
      </c>
      <c r="RLR157" s="14" t="s">
        <v>4694</v>
      </c>
      <c r="RLS157" s="14" t="s">
        <v>4695</v>
      </c>
      <c r="RLU157" s="14">
        <v>99</v>
      </c>
      <c r="RLV157" s="14" t="s">
        <v>4694</v>
      </c>
      <c r="RLW157" s="14" t="s">
        <v>4695</v>
      </c>
      <c r="RLY157" s="14">
        <v>99</v>
      </c>
      <c r="RLZ157" s="14" t="s">
        <v>4694</v>
      </c>
      <c r="RMA157" s="14" t="s">
        <v>4695</v>
      </c>
      <c r="RMC157" s="14">
        <v>99</v>
      </c>
      <c r="RMD157" s="14" t="s">
        <v>4694</v>
      </c>
      <c r="RME157" s="14" t="s">
        <v>4695</v>
      </c>
      <c r="RMG157" s="14">
        <v>99</v>
      </c>
      <c r="RMH157" s="14" t="s">
        <v>4694</v>
      </c>
      <c r="RMI157" s="14" t="s">
        <v>4695</v>
      </c>
      <c r="RMK157" s="14">
        <v>99</v>
      </c>
      <c r="RML157" s="14" t="s">
        <v>4694</v>
      </c>
      <c r="RMM157" s="14" t="s">
        <v>4695</v>
      </c>
      <c r="RMO157" s="14">
        <v>99</v>
      </c>
      <c r="RMP157" s="14" t="s">
        <v>4694</v>
      </c>
      <c r="RMQ157" s="14" t="s">
        <v>4695</v>
      </c>
      <c r="RMS157" s="14">
        <v>99</v>
      </c>
      <c r="RMT157" s="14" t="s">
        <v>4694</v>
      </c>
      <c r="RMU157" s="14" t="s">
        <v>4695</v>
      </c>
      <c r="RMW157" s="14">
        <v>99</v>
      </c>
      <c r="RMX157" s="14" t="s">
        <v>4694</v>
      </c>
      <c r="RMY157" s="14" t="s">
        <v>4695</v>
      </c>
      <c r="RNA157" s="14">
        <v>99</v>
      </c>
      <c r="RNB157" s="14" t="s">
        <v>4694</v>
      </c>
      <c r="RNC157" s="14" t="s">
        <v>4695</v>
      </c>
      <c r="RNE157" s="14">
        <v>99</v>
      </c>
      <c r="RNF157" s="14" t="s">
        <v>4694</v>
      </c>
      <c r="RNG157" s="14" t="s">
        <v>4695</v>
      </c>
      <c r="RNI157" s="14">
        <v>99</v>
      </c>
      <c r="RNJ157" s="14" t="s">
        <v>4694</v>
      </c>
      <c r="RNK157" s="14" t="s">
        <v>4695</v>
      </c>
      <c r="RNM157" s="14">
        <v>99</v>
      </c>
      <c r="RNN157" s="14" t="s">
        <v>4694</v>
      </c>
      <c r="RNO157" s="14" t="s">
        <v>4695</v>
      </c>
      <c r="RNQ157" s="14">
        <v>99</v>
      </c>
      <c r="RNR157" s="14" t="s">
        <v>4694</v>
      </c>
      <c r="RNS157" s="14" t="s">
        <v>4695</v>
      </c>
      <c r="RNU157" s="14">
        <v>99</v>
      </c>
      <c r="RNV157" s="14" t="s">
        <v>4694</v>
      </c>
      <c r="RNW157" s="14" t="s">
        <v>4695</v>
      </c>
      <c r="RNY157" s="14">
        <v>99</v>
      </c>
      <c r="RNZ157" s="14" t="s">
        <v>4694</v>
      </c>
      <c r="ROA157" s="14" t="s">
        <v>4695</v>
      </c>
      <c r="ROC157" s="14">
        <v>99</v>
      </c>
      <c r="ROD157" s="14" t="s">
        <v>4694</v>
      </c>
      <c r="ROE157" s="14" t="s">
        <v>4695</v>
      </c>
      <c r="ROG157" s="14">
        <v>99</v>
      </c>
      <c r="ROH157" s="14" t="s">
        <v>4694</v>
      </c>
      <c r="ROI157" s="14" t="s">
        <v>4695</v>
      </c>
      <c r="ROK157" s="14">
        <v>99</v>
      </c>
      <c r="ROL157" s="14" t="s">
        <v>4694</v>
      </c>
      <c r="ROM157" s="14" t="s">
        <v>4695</v>
      </c>
      <c r="ROO157" s="14">
        <v>99</v>
      </c>
      <c r="ROP157" s="14" t="s">
        <v>4694</v>
      </c>
      <c r="ROQ157" s="14" t="s">
        <v>4695</v>
      </c>
      <c r="ROS157" s="14">
        <v>99</v>
      </c>
      <c r="ROT157" s="14" t="s">
        <v>4694</v>
      </c>
      <c r="ROU157" s="14" t="s">
        <v>4695</v>
      </c>
      <c r="ROW157" s="14">
        <v>99</v>
      </c>
      <c r="ROX157" s="14" t="s">
        <v>4694</v>
      </c>
      <c r="ROY157" s="14" t="s">
        <v>4695</v>
      </c>
      <c r="RPA157" s="14">
        <v>99</v>
      </c>
      <c r="RPB157" s="14" t="s">
        <v>4694</v>
      </c>
      <c r="RPC157" s="14" t="s">
        <v>4695</v>
      </c>
      <c r="RPE157" s="14">
        <v>99</v>
      </c>
      <c r="RPF157" s="14" t="s">
        <v>4694</v>
      </c>
      <c r="RPG157" s="14" t="s">
        <v>4695</v>
      </c>
      <c r="RPI157" s="14">
        <v>99</v>
      </c>
      <c r="RPJ157" s="14" t="s">
        <v>4694</v>
      </c>
      <c r="RPK157" s="14" t="s">
        <v>4695</v>
      </c>
      <c r="RPM157" s="14">
        <v>99</v>
      </c>
      <c r="RPN157" s="14" t="s">
        <v>4694</v>
      </c>
      <c r="RPO157" s="14" t="s">
        <v>4695</v>
      </c>
      <c r="RPQ157" s="14">
        <v>99</v>
      </c>
      <c r="RPR157" s="14" t="s">
        <v>4694</v>
      </c>
      <c r="RPS157" s="14" t="s">
        <v>4695</v>
      </c>
      <c r="RPU157" s="14">
        <v>99</v>
      </c>
      <c r="RPV157" s="14" t="s">
        <v>4694</v>
      </c>
      <c r="RPW157" s="14" t="s">
        <v>4695</v>
      </c>
      <c r="RPY157" s="14">
        <v>99</v>
      </c>
      <c r="RPZ157" s="14" t="s">
        <v>4694</v>
      </c>
      <c r="RQA157" s="14" t="s">
        <v>4695</v>
      </c>
      <c r="RQC157" s="14">
        <v>99</v>
      </c>
      <c r="RQD157" s="14" t="s">
        <v>4694</v>
      </c>
      <c r="RQE157" s="14" t="s">
        <v>4695</v>
      </c>
      <c r="RQG157" s="14">
        <v>99</v>
      </c>
      <c r="RQH157" s="14" t="s">
        <v>4694</v>
      </c>
      <c r="RQI157" s="14" t="s">
        <v>4695</v>
      </c>
      <c r="RQK157" s="14">
        <v>99</v>
      </c>
      <c r="RQL157" s="14" t="s">
        <v>4694</v>
      </c>
      <c r="RQM157" s="14" t="s">
        <v>4695</v>
      </c>
      <c r="RQO157" s="14">
        <v>99</v>
      </c>
      <c r="RQP157" s="14" t="s">
        <v>4694</v>
      </c>
      <c r="RQQ157" s="14" t="s">
        <v>4695</v>
      </c>
      <c r="RQS157" s="14">
        <v>99</v>
      </c>
      <c r="RQT157" s="14" t="s">
        <v>4694</v>
      </c>
      <c r="RQU157" s="14" t="s">
        <v>4695</v>
      </c>
      <c r="RQW157" s="14">
        <v>99</v>
      </c>
      <c r="RQX157" s="14" t="s">
        <v>4694</v>
      </c>
      <c r="RQY157" s="14" t="s">
        <v>4695</v>
      </c>
      <c r="RRA157" s="14">
        <v>99</v>
      </c>
      <c r="RRB157" s="14" t="s">
        <v>4694</v>
      </c>
      <c r="RRC157" s="14" t="s">
        <v>4695</v>
      </c>
      <c r="RRE157" s="14">
        <v>99</v>
      </c>
      <c r="RRF157" s="14" t="s">
        <v>4694</v>
      </c>
      <c r="RRG157" s="14" t="s">
        <v>4695</v>
      </c>
      <c r="RRI157" s="14">
        <v>99</v>
      </c>
      <c r="RRJ157" s="14" t="s">
        <v>4694</v>
      </c>
      <c r="RRK157" s="14" t="s">
        <v>4695</v>
      </c>
      <c r="RRM157" s="14">
        <v>99</v>
      </c>
      <c r="RRN157" s="14" t="s">
        <v>4694</v>
      </c>
      <c r="RRO157" s="14" t="s">
        <v>4695</v>
      </c>
      <c r="RRQ157" s="14">
        <v>99</v>
      </c>
      <c r="RRR157" s="14" t="s">
        <v>4694</v>
      </c>
      <c r="RRS157" s="14" t="s">
        <v>4695</v>
      </c>
      <c r="RRU157" s="14">
        <v>99</v>
      </c>
      <c r="RRV157" s="14" t="s">
        <v>4694</v>
      </c>
      <c r="RRW157" s="14" t="s">
        <v>4695</v>
      </c>
      <c r="RRY157" s="14">
        <v>99</v>
      </c>
      <c r="RRZ157" s="14" t="s">
        <v>4694</v>
      </c>
      <c r="RSA157" s="14" t="s">
        <v>4695</v>
      </c>
      <c r="RSC157" s="14">
        <v>99</v>
      </c>
      <c r="RSD157" s="14" t="s">
        <v>4694</v>
      </c>
      <c r="RSE157" s="14" t="s">
        <v>4695</v>
      </c>
      <c r="RSG157" s="14">
        <v>99</v>
      </c>
      <c r="RSH157" s="14" t="s">
        <v>4694</v>
      </c>
      <c r="RSI157" s="14" t="s">
        <v>4695</v>
      </c>
      <c r="RSK157" s="14">
        <v>99</v>
      </c>
      <c r="RSL157" s="14" t="s">
        <v>4694</v>
      </c>
      <c r="RSM157" s="14" t="s">
        <v>4695</v>
      </c>
      <c r="RSO157" s="14">
        <v>99</v>
      </c>
      <c r="RSP157" s="14" t="s">
        <v>4694</v>
      </c>
      <c r="RSQ157" s="14" t="s">
        <v>4695</v>
      </c>
      <c r="RSS157" s="14">
        <v>99</v>
      </c>
      <c r="RST157" s="14" t="s">
        <v>4694</v>
      </c>
      <c r="RSU157" s="14" t="s">
        <v>4695</v>
      </c>
      <c r="RSW157" s="14">
        <v>99</v>
      </c>
      <c r="RSX157" s="14" t="s">
        <v>4694</v>
      </c>
      <c r="RSY157" s="14" t="s">
        <v>4695</v>
      </c>
      <c r="RTA157" s="14">
        <v>99</v>
      </c>
      <c r="RTB157" s="14" t="s">
        <v>4694</v>
      </c>
      <c r="RTC157" s="14" t="s">
        <v>4695</v>
      </c>
      <c r="RTE157" s="14">
        <v>99</v>
      </c>
      <c r="RTF157" s="14" t="s">
        <v>4694</v>
      </c>
      <c r="RTG157" s="14" t="s">
        <v>4695</v>
      </c>
      <c r="RTI157" s="14">
        <v>99</v>
      </c>
      <c r="RTJ157" s="14" t="s">
        <v>4694</v>
      </c>
      <c r="RTK157" s="14" t="s">
        <v>4695</v>
      </c>
      <c r="RTM157" s="14">
        <v>99</v>
      </c>
      <c r="RTN157" s="14" t="s">
        <v>4694</v>
      </c>
      <c r="RTO157" s="14" t="s">
        <v>4695</v>
      </c>
      <c r="RTQ157" s="14">
        <v>99</v>
      </c>
      <c r="RTR157" s="14" t="s">
        <v>4694</v>
      </c>
      <c r="RTS157" s="14" t="s">
        <v>4695</v>
      </c>
      <c r="RTU157" s="14">
        <v>99</v>
      </c>
      <c r="RTV157" s="14" t="s">
        <v>4694</v>
      </c>
      <c r="RTW157" s="14" t="s">
        <v>4695</v>
      </c>
      <c r="RTY157" s="14">
        <v>99</v>
      </c>
      <c r="RTZ157" s="14" t="s">
        <v>4694</v>
      </c>
      <c r="RUA157" s="14" t="s">
        <v>4695</v>
      </c>
      <c r="RUC157" s="14">
        <v>99</v>
      </c>
      <c r="RUD157" s="14" t="s">
        <v>4694</v>
      </c>
      <c r="RUE157" s="14" t="s">
        <v>4695</v>
      </c>
      <c r="RUG157" s="14">
        <v>99</v>
      </c>
      <c r="RUH157" s="14" t="s">
        <v>4694</v>
      </c>
      <c r="RUI157" s="14" t="s">
        <v>4695</v>
      </c>
      <c r="RUK157" s="14">
        <v>99</v>
      </c>
      <c r="RUL157" s="14" t="s">
        <v>4694</v>
      </c>
      <c r="RUM157" s="14" t="s">
        <v>4695</v>
      </c>
      <c r="RUO157" s="14">
        <v>99</v>
      </c>
      <c r="RUP157" s="14" t="s">
        <v>4694</v>
      </c>
      <c r="RUQ157" s="14" t="s">
        <v>4695</v>
      </c>
      <c r="RUS157" s="14">
        <v>99</v>
      </c>
      <c r="RUT157" s="14" t="s">
        <v>4694</v>
      </c>
      <c r="RUU157" s="14" t="s">
        <v>4695</v>
      </c>
      <c r="RUW157" s="14">
        <v>99</v>
      </c>
      <c r="RUX157" s="14" t="s">
        <v>4694</v>
      </c>
      <c r="RUY157" s="14" t="s">
        <v>4695</v>
      </c>
      <c r="RVA157" s="14">
        <v>99</v>
      </c>
      <c r="RVB157" s="14" t="s">
        <v>4694</v>
      </c>
      <c r="RVC157" s="14" t="s">
        <v>4695</v>
      </c>
      <c r="RVE157" s="14">
        <v>99</v>
      </c>
      <c r="RVF157" s="14" t="s">
        <v>4694</v>
      </c>
      <c r="RVG157" s="14" t="s">
        <v>4695</v>
      </c>
      <c r="RVI157" s="14">
        <v>99</v>
      </c>
      <c r="RVJ157" s="14" t="s">
        <v>4694</v>
      </c>
      <c r="RVK157" s="14" t="s">
        <v>4695</v>
      </c>
      <c r="RVM157" s="14">
        <v>99</v>
      </c>
      <c r="RVN157" s="14" t="s">
        <v>4694</v>
      </c>
      <c r="RVO157" s="14" t="s">
        <v>4695</v>
      </c>
      <c r="RVQ157" s="14">
        <v>99</v>
      </c>
      <c r="RVR157" s="14" t="s">
        <v>4694</v>
      </c>
      <c r="RVS157" s="14" t="s">
        <v>4695</v>
      </c>
      <c r="RVU157" s="14">
        <v>99</v>
      </c>
      <c r="RVV157" s="14" t="s">
        <v>4694</v>
      </c>
      <c r="RVW157" s="14" t="s">
        <v>4695</v>
      </c>
      <c r="RVY157" s="14">
        <v>99</v>
      </c>
      <c r="RVZ157" s="14" t="s">
        <v>4694</v>
      </c>
      <c r="RWA157" s="14" t="s">
        <v>4695</v>
      </c>
      <c r="RWC157" s="14">
        <v>99</v>
      </c>
      <c r="RWD157" s="14" t="s">
        <v>4694</v>
      </c>
      <c r="RWE157" s="14" t="s">
        <v>4695</v>
      </c>
      <c r="RWG157" s="14">
        <v>99</v>
      </c>
      <c r="RWH157" s="14" t="s">
        <v>4694</v>
      </c>
      <c r="RWI157" s="14" t="s">
        <v>4695</v>
      </c>
      <c r="RWK157" s="14">
        <v>99</v>
      </c>
      <c r="RWL157" s="14" t="s">
        <v>4694</v>
      </c>
      <c r="RWM157" s="14" t="s">
        <v>4695</v>
      </c>
      <c r="RWO157" s="14">
        <v>99</v>
      </c>
      <c r="RWP157" s="14" t="s">
        <v>4694</v>
      </c>
      <c r="RWQ157" s="14" t="s">
        <v>4695</v>
      </c>
      <c r="RWS157" s="14">
        <v>99</v>
      </c>
      <c r="RWT157" s="14" t="s">
        <v>4694</v>
      </c>
      <c r="RWU157" s="14" t="s">
        <v>4695</v>
      </c>
      <c r="RWW157" s="14">
        <v>99</v>
      </c>
      <c r="RWX157" s="14" t="s">
        <v>4694</v>
      </c>
      <c r="RWY157" s="14" t="s">
        <v>4695</v>
      </c>
      <c r="RXA157" s="14">
        <v>99</v>
      </c>
      <c r="RXB157" s="14" t="s">
        <v>4694</v>
      </c>
      <c r="RXC157" s="14" t="s">
        <v>4695</v>
      </c>
      <c r="RXE157" s="14">
        <v>99</v>
      </c>
      <c r="RXF157" s="14" t="s">
        <v>4694</v>
      </c>
      <c r="RXG157" s="14" t="s">
        <v>4695</v>
      </c>
      <c r="RXI157" s="14">
        <v>99</v>
      </c>
      <c r="RXJ157" s="14" t="s">
        <v>4694</v>
      </c>
      <c r="RXK157" s="14" t="s">
        <v>4695</v>
      </c>
      <c r="RXM157" s="14">
        <v>99</v>
      </c>
      <c r="RXN157" s="14" t="s">
        <v>4694</v>
      </c>
      <c r="RXO157" s="14" t="s">
        <v>4695</v>
      </c>
      <c r="RXQ157" s="14">
        <v>99</v>
      </c>
      <c r="RXR157" s="14" t="s">
        <v>4694</v>
      </c>
      <c r="RXS157" s="14" t="s">
        <v>4695</v>
      </c>
      <c r="RXU157" s="14">
        <v>99</v>
      </c>
      <c r="RXV157" s="14" t="s">
        <v>4694</v>
      </c>
      <c r="RXW157" s="14" t="s">
        <v>4695</v>
      </c>
      <c r="RXY157" s="14">
        <v>99</v>
      </c>
      <c r="RXZ157" s="14" t="s">
        <v>4694</v>
      </c>
      <c r="RYA157" s="14" t="s">
        <v>4695</v>
      </c>
      <c r="RYC157" s="14">
        <v>99</v>
      </c>
      <c r="RYD157" s="14" t="s">
        <v>4694</v>
      </c>
      <c r="RYE157" s="14" t="s">
        <v>4695</v>
      </c>
      <c r="RYG157" s="14">
        <v>99</v>
      </c>
      <c r="RYH157" s="14" t="s">
        <v>4694</v>
      </c>
      <c r="RYI157" s="14" t="s">
        <v>4695</v>
      </c>
      <c r="RYK157" s="14">
        <v>99</v>
      </c>
      <c r="RYL157" s="14" t="s">
        <v>4694</v>
      </c>
      <c r="RYM157" s="14" t="s">
        <v>4695</v>
      </c>
      <c r="RYO157" s="14">
        <v>99</v>
      </c>
      <c r="RYP157" s="14" t="s">
        <v>4694</v>
      </c>
      <c r="RYQ157" s="14" t="s">
        <v>4695</v>
      </c>
      <c r="RYS157" s="14">
        <v>99</v>
      </c>
      <c r="RYT157" s="14" t="s">
        <v>4694</v>
      </c>
      <c r="RYU157" s="14" t="s">
        <v>4695</v>
      </c>
      <c r="RYW157" s="14">
        <v>99</v>
      </c>
      <c r="RYX157" s="14" t="s">
        <v>4694</v>
      </c>
      <c r="RYY157" s="14" t="s">
        <v>4695</v>
      </c>
      <c r="RZA157" s="14">
        <v>99</v>
      </c>
      <c r="RZB157" s="14" t="s">
        <v>4694</v>
      </c>
      <c r="RZC157" s="14" t="s">
        <v>4695</v>
      </c>
      <c r="RZE157" s="14">
        <v>99</v>
      </c>
      <c r="RZF157" s="14" t="s">
        <v>4694</v>
      </c>
      <c r="RZG157" s="14" t="s">
        <v>4695</v>
      </c>
      <c r="RZI157" s="14">
        <v>99</v>
      </c>
      <c r="RZJ157" s="14" t="s">
        <v>4694</v>
      </c>
      <c r="RZK157" s="14" t="s">
        <v>4695</v>
      </c>
      <c r="RZM157" s="14">
        <v>99</v>
      </c>
      <c r="RZN157" s="14" t="s">
        <v>4694</v>
      </c>
      <c r="RZO157" s="14" t="s">
        <v>4695</v>
      </c>
      <c r="RZQ157" s="14">
        <v>99</v>
      </c>
      <c r="RZR157" s="14" t="s">
        <v>4694</v>
      </c>
      <c r="RZS157" s="14" t="s">
        <v>4695</v>
      </c>
      <c r="RZU157" s="14">
        <v>99</v>
      </c>
      <c r="RZV157" s="14" t="s">
        <v>4694</v>
      </c>
      <c r="RZW157" s="14" t="s">
        <v>4695</v>
      </c>
      <c r="RZY157" s="14">
        <v>99</v>
      </c>
      <c r="RZZ157" s="14" t="s">
        <v>4694</v>
      </c>
      <c r="SAA157" s="14" t="s">
        <v>4695</v>
      </c>
      <c r="SAC157" s="14">
        <v>99</v>
      </c>
      <c r="SAD157" s="14" t="s">
        <v>4694</v>
      </c>
      <c r="SAE157" s="14" t="s">
        <v>4695</v>
      </c>
      <c r="SAG157" s="14">
        <v>99</v>
      </c>
      <c r="SAH157" s="14" t="s">
        <v>4694</v>
      </c>
      <c r="SAI157" s="14" t="s">
        <v>4695</v>
      </c>
      <c r="SAK157" s="14">
        <v>99</v>
      </c>
      <c r="SAL157" s="14" t="s">
        <v>4694</v>
      </c>
      <c r="SAM157" s="14" t="s">
        <v>4695</v>
      </c>
      <c r="SAO157" s="14">
        <v>99</v>
      </c>
      <c r="SAP157" s="14" t="s">
        <v>4694</v>
      </c>
      <c r="SAQ157" s="14" t="s">
        <v>4695</v>
      </c>
      <c r="SAS157" s="14">
        <v>99</v>
      </c>
      <c r="SAT157" s="14" t="s">
        <v>4694</v>
      </c>
      <c r="SAU157" s="14" t="s">
        <v>4695</v>
      </c>
      <c r="SAW157" s="14">
        <v>99</v>
      </c>
      <c r="SAX157" s="14" t="s">
        <v>4694</v>
      </c>
      <c r="SAY157" s="14" t="s">
        <v>4695</v>
      </c>
      <c r="SBA157" s="14">
        <v>99</v>
      </c>
      <c r="SBB157" s="14" t="s">
        <v>4694</v>
      </c>
      <c r="SBC157" s="14" t="s">
        <v>4695</v>
      </c>
      <c r="SBE157" s="14">
        <v>99</v>
      </c>
      <c r="SBF157" s="14" t="s">
        <v>4694</v>
      </c>
      <c r="SBG157" s="14" t="s">
        <v>4695</v>
      </c>
      <c r="SBI157" s="14">
        <v>99</v>
      </c>
      <c r="SBJ157" s="14" t="s">
        <v>4694</v>
      </c>
      <c r="SBK157" s="14" t="s">
        <v>4695</v>
      </c>
      <c r="SBM157" s="14">
        <v>99</v>
      </c>
      <c r="SBN157" s="14" t="s">
        <v>4694</v>
      </c>
      <c r="SBO157" s="14" t="s">
        <v>4695</v>
      </c>
      <c r="SBQ157" s="14">
        <v>99</v>
      </c>
      <c r="SBR157" s="14" t="s">
        <v>4694</v>
      </c>
      <c r="SBS157" s="14" t="s">
        <v>4695</v>
      </c>
      <c r="SBU157" s="14">
        <v>99</v>
      </c>
      <c r="SBV157" s="14" t="s">
        <v>4694</v>
      </c>
      <c r="SBW157" s="14" t="s">
        <v>4695</v>
      </c>
      <c r="SBY157" s="14">
        <v>99</v>
      </c>
      <c r="SBZ157" s="14" t="s">
        <v>4694</v>
      </c>
      <c r="SCA157" s="14" t="s">
        <v>4695</v>
      </c>
      <c r="SCC157" s="14">
        <v>99</v>
      </c>
      <c r="SCD157" s="14" t="s">
        <v>4694</v>
      </c>
      <c r="SCE157" s="14" t="s">
        <v>4695</v>
      </c>
      <c r="SCG157" s="14">
        <v>99</v>
      </c>
      <c r="SCH157" s="14" t="s">
        <v>4694</v>
      </c>
      <c r="SCI157" s="14" t="s">
        <v>4695</v>
      </c>
      <c r="SCK157" s="14">
        <v>99</v>
      </c>
      <c r="SCL157" s="14" t="s">
        <v>4694</v>
      </c>
      <c r="SCM157" s="14" t="s">
        <v>4695</v>
      </c>
      <c r="SCO157" s="14">
        <v>99</v>
      </c>
      <c r="SCP157" s="14" t="s">
        <v>4694</v>
      </c>
      <c r="SCQ157" s="14" t="s">
        <v>4695</v>
      </c>
      <c r="SCS157" s="14">
        <v>99</v>
      </c>
      <c r="SCT157" s="14" t="s">
        <v>4694</v>
      </c>
      <c r="SCU157" s="14" t="s">
        <v>4695</v>
      </c>
      <c r="SCW157" s="14">
        <v>99</v>
      </c>
      <c r="SCX157" s="14" t="s">
        <v>4694</v>
      </c>
      <c r="SCY157" s="14" t="s">
        <v>4695</v>
      </c>
      <c r="SDA157" s="14">
        <v>99</v>
      </c>
      <c r="SDB157" s="14" t="s">
        <v>4694</v>
      </c>
      <c r="SDC157" s="14" t="s">
        <v>4695</v>
      </c>
      <c r="SDE157" s="14">
        <v>99</v>
      </c>
      <c r="SDF157" s="14" t="s">
        <v>4694</v>
      </c>
      <c r="SDG157" s="14" t="s">
        <v>4695</v>
      </c>
      <c r="SDI157" s="14">
        <v>99</v>
      </c>
      <c r="SDJ157" s="14" t="s">
        <v>4694</v>
      </c>
      <c r="SDK157" s="14" t="s">
        <v>4695</v>
      </c>
      <c r="SDM157" s="14">
        <v>99</v>
      </c>
      <c r="SDN157" s="14" t="s">
        <v>4694</v>
      </c>
      <c r="SDO157" s="14" t="s">
        <v>4695</v>
      </c>
      <c r="SDQ157" s="14">
        <v>99</v>
      </c>
      <c r="SDR157" s="14" t="s">
        <v>4694</v>
      </c>
      <c r="SDS157" s="14" t="s">
        <v>4695</v>
      </c>
      <c r="SDU157" s="14">
        <v>99</v>
      </c>
      <c r="SDV157" s="14" t="s">
        <v>4694</v>
      </c>
      <c r="SDW157" s="14" t="s">
        <v>4695</v>
      </c>
      <c r="SDY157" s="14">
        <v>99</v>
      </c>
      <c r="SDZ157" s="14" t="s">
        <v>4694</v>
      </c>
      <c r="SEA157" s="14" t="s">
        <v>4695</v>
      </c>
      <c r="SEC157" s="14">
        <v>99</v>
      </c>
      <c r="SED157" s="14" t="s">
        <v>4694</v>
      </c>
      <c r="SEE157" s="14" t="s">
        <v>4695</v>
      </c>
      <c r="SEG157" s="14">
        <v>99</v>
      </c>
      <c r="SEH157" s="14" t="s">
        <v>4694</v>
      </c>
      <c r="SEI157" s="14" t="s">
        <v>4695</v>
      </c>
      <c r="SEK157" s="14">
        <v>99</v>
      </c>
      <c r="SEL157" s="14" t="s">
        <v>4694</v>
      </c>
      <c r="SEM157" s="14" t="s">
        <v>4695</v>
      </c>
      <c r="SEO157" s="14">
        <v>99</v>
      </c>
      <c r="SEP157" s="14" t="s">
        <v>4694</v>
      </c>
      <c r="SEQ157" s="14" t="s">
        <v>4695</v>
      </c>
      <c r="SES157" s="14">
        <v>99</v>
      </c>
      <c r="SET157" s="14" t="s">
        <v>4694</v>
      </c>
      <c r="SEU157" s="14" t="s">
        <v>4695</v>
      </c>
      <c r="SEW157" s="14">
        <v>99</v>
      </c>
      <c r="SEX157" s="14" t="s">
        <v>4694</v>
      </c>
      <c r="SEY157" s="14" t="s">
        <v>4695</v>
      </c>
      <c r="SFA157" s="14">
        <v>99</v>
      </c>
      <c r="SFB157" s="14" t="s">
        <v>4694</v>
      </c>
      <c r="SFC157" s="14" t="s">
        <v>4695</v>
      </c>
      <c r="SFE157" s="14">
        <v>99</v>
      </c>
      <c r="SFF157" s="14" t="s">
        <v>4694</v>
      </c>
      <c r="SFG157" s="14" t="s">
        <v>4695</v>
      </c>
      <c r="SFI157" s="14">
        <v>99</v>
      </c>
      <c r="SFJ157" s="14" t="s">
        <v>4694</v>
      </c>
      <c r="SFK157" s="14" t="s">
        <v>4695</v>
      </c>
      <c r="SFM157" s="14">
        <v>99</v>
      </c>
      <c r="SFN157" s="14" t="s">
        <v>4694</v>
      </c>
      <c r="SFO157" s="14" t="s">
        <v>4695</v>
      </c>
      <c r="SFQ157" s="14">
        <v>99</v>
      </c>
      <c r="SFR157" s="14" t="s">
        <v>4694</v>
      </c>
      <c r="SFS157" s="14" t="s">
        <v>4695</v>
      </c>
      <c r="SFU157" s="14">
        <v>99</v>
      </c>
      <c r="SFV157" s="14" t="s">
        <v>4694</v>
      </c>
      <c r="SFW157" s="14" t="s">
        <v>4695</v>
      </c>
      <c r="SFY157" s="14">
        <v>99</v>
      </c>
      <c r="SFZ157" s="14" t="s">
        <v>4694</v>
      </c>
      <c r="SGA157" s="14" t="s">
        <v>4695</v>
      </c>
      <c r="SGC157" s="14">
        <v>99</v>
      </c>
      <c r="SGD157" s="14" t="s">
        <v>4694</v>
      </c>
      <c r="SGE157" s="14" t="s">
        <v>4695</v>
      </c>
      <c r="SGG157" s="14">
        <v>99</v>
      </c>
      <c r="SGH157" s="14" t="s">
        <v>4694</v>
      </c>
      <c r="SGI157" s="14" t="s">
        <v>4695</v>
      </c>
      <c r="SGK157" s="14">
        <v>99</v>
      </c>
      <c r="SGL157" s="14" t="s">
        <v>4694</v>
      </c>
      <c r="SGM157" s="14" t="s">
        <v>4695</v>
      </c>
      <c r="SGO157" s="14">
        <v>99</v>
      </c>
      <c r="SGP157" s="14" t="s">
        <v>4694</v>
      </c>
      <c r="SGQ157" s="14" t="s">
        <v>4695</v>
      </c>
      <c r="SGS157" s="14">
        <v>99</v>
      </c>
      <c r="SGT157" s="14" t="s">
        <v>4694</v>
      </c>
      <c r="SGU157" s="14" t="s">
        <v>4695</v>
      </c>
      <c r="SGW157" s="14">
        <v>99</v>
      </c>
      <c r="SGX157" s="14" t="s">
        <v>4694</v>
      </c>
      <c r="SGY157" s="14" t="s">
        <v>4695</v>
      </c>
      <c r="SHA157" s="14">
        <v>99</v>
      </c>
      <c r="SHB157" s="14" t="s">
        <v>4694</v>
      </c>
      <c r="SHC157" s="14" t="s">
        <v>4695</v>
      </c>
      <c r="SHE157" s="14">
        <v>99</v>
      </c>
      <c r="SHF157" s="14" t="s">
        <v>4694</v>
      </c>
      <c r="SHG157" s="14" t="s">
        <v>4695</v>
      </c>
      <c r="SHI157" s="14">
        <v>99</v>
      </c>
      <c r="SHJ157" s="14" t="s">
        <v>4694</v>
      </c>
      <c r="SHK157" s="14" t="s">
        <v>4695</v>
      </c>
      <c r="SHM157" s="14">
        <v>99</v>
      </c>
      <c r="SHN157" s="14" t="s">
        <v>4694</v>
      </c>
      <c r="SHO157" s="14" t="s">
        <v>4695</v>
      </c>
      <c r="SHQ157" s="14">
        <v>99</v>
      </c>
      <c r="SHR157" s="14" t="s">
        <v>4694</v>
      </c>
      <c r="SHS157" s="14" t="s">
        <v>4695</v>
      </c>
      <c r="SHU157" s="14">
        <v>99</v>
      </c>
      <c r="SHV157" s="14" t="s">
        <v>4694</v>
      </c>
      <c r="SHW157" s="14" t="s">
        <v>4695</v>
      </c>
      <c r="SHY157" s="14">
        <v>99</v>
      </c>
      <c r="SHZ157" s="14" t="s">
        <v>4694</v>
      </c>
      <c r="SIA157" s="14" t="s">
        <v>4695</v>
      </c>
      <c r="SIC157" s="14">
        <v>99</v>
      </c>
      <c r="SID157" s="14" t="s">
        <v>4694</v>
      </c>
      <c r="SIE157" s="14" t="s">
        <v>4695</v>
      </c>
      <c r="SIG157" s="14">
        <v>99</v>
      </c>
      <c r="SIH157" s="14" t="s">
        <v>4694</v>
      </c>
      <c r="SII157" s="14" t="s">
        <v>4695</v>
      </c>
      <c r="SIK157" s="14">
        <v>99</v>
      </c>
      <c r="SIL157" s="14" t="s">
        <v>4694</v>
      </c>
      <c r="SIM157" s="14" t="s">
        <v>4695</v>
      </c>
      <c r="SIO157" s="14">
        <v>99</v>
      </c>
      <c r="SIP157" s="14" t="s">
        <v>4694</v>
      </c>
      <c r="SIQ157" s="14" t="s">
        <v>4695</v>
      </c>
      <c r="SIS157" s="14">
        <v>99</v>
      </c>
      <c r="SIT157" s="14" t="s">
        <v>4694</v>
      </c>
      <c r="SIU157" s="14" t="s">
        <v>4695</v>
      </c>
      <c r="SIW157" s="14">
        <v>99</v>
      </c>
      <c r="SIX157" s="14" t="s">
        <v>4694</v>
      </c>
      <c r="SIY157" s="14" t="s">
        <v>4695</v>
      </c>
      <c r="SJA157" s="14">
        <v>99</v>
      </c>
      <c r="SJB157" s="14" t="s">
        <v>4694</v>
      </c>
      <c r="SJC157" s="14" t="s">
        <v>4695</v>
      </c>
      <c r="SJE157" s="14">
        <v>99</v>
      </c>
      <c r="SJF157" s="14" t="s">
        <v>4694</v>
      </c>
      <c r="SJG157" s="14" t="s">
        <v>4695</v>
      </c>
      <c r="SJI157" s="14">
        <v>99</v>
      </c>
      <c r="SJJ157" s="14" t="s">
        <v>4694</v>
      </c>
      <c r="SJK157" s="14" t="s">
        <v>4695</v>
      </c>
      <c r="SJM157" s="14">
        <v>99</v>
      </c>
      <c r="SJN157" s="14" t="s">
        <v>4694</v>
      </c>
      <c r="SJO157" s="14" t="s">
        <v>4695</v>
      </c>
      <c r="SJQ157" s="14">
        <v>99</v>
      </c>
      <c r="SJR157" s="14" t="s">
        <v>4694</v>
      </c>
      <c r="SJS157" s="14" t="s">
        <v>4695</v>
      </c>
      <c r="SJU157" s="14">
        <v>99</v>
      </c>
      <c r="SJV157" s="14" t="s">
        <v>4694</v>
      </c>
      <c r="SJW157" s="14" t="s">
        <v>4695</v>
      </c>
      <c r="SJY157" s="14">
        <v>99</v>
      </c>
      <c r="SJZ157" s="14" t="s">
        <v>4694</v>
      </c>
      <c r="SKA157" s="14" t="s">
        <v>4695</v>
      </c>
      <c r="SKC157" s="14">
        <v>99</v>
      </c>
      <c r="SKD157" s="14" t="s">
        <v>4694</v>
      </c>
      <c r="SKE157" s="14" t="s">
        <v>4695</v>
      </c>
      <c r="SKG157" s="14">
        <v>99</v>
      </c>
      <c r="SKH157" s="14" t="s">
        <v>4694</v>
      </c>
      <c r="SKI157" s="14" t="s">
        <v>4695</v>
      </c>
      <c r="SKK157" s="14">
        <v>99</v>
      </c>
      <c r="SKL157" s="14" t="s">
        <v>4694</v>
      </c>
      <c r="SKM157" s="14" t="s">
        <v>4695</v>
      </c>
      <c r="SKO157" s="14">
        <v>99</v>
      </c>
      <c r="SKP157" s="14" t="s">
        <v>4694</v>
      </c>
      <c r="SKQ157" s="14" t="s">
        <v>4695</v>
      </c>
      <c r="SKS157" s="14">
        <v>99</v>
      </c>
      <c r="SKT157" s="14" t="s">
        <v>4694</v>
      </c>
      <c r="SKU157" s="14" t="s">
        <v>4695</v>
      </c>
      <c r="SKW157" s="14">
        <v>99</v>
      </c>
      <c r="SKX157" s="14" t="s">
        <v>4694</v>
      </c>
      <c r="SKY157" s="14" t="s">
        <v>4695</v>
      </c>
      <c r="SLA157" s="14">
        <v>99</v>
      </c>
      <c r="SLB157" s="14" t="s">
        <v>4694</v>
      </c>
      <c r="SLC157" s="14" t="s">
        <v>4695</v>
      </c>
      <c r="SLE157" s="14">
        <v>99</v>
      </c>
      <c r="SLF157" s="14" t="s">
        <v>4694</v>
      </c>
      <c r="SLG157" s="14" t="s">
        <v>4695</v>
      </c>
      <c r="SLI157" s="14">
        <v>99</v>
      </c>
      <c r="SLJ157" s="14" t="s">
        <v>4694</v>
      </c>
      <c r="SLK157" s="14" t="s">
        <v>4695</v>
      </c>
      <c r="SLM157" s="14">
        <v>99</v>
      </c>
      <c r="SLN157" s="14" t="s">
        <v>4694</v>
      </c>
      <c r="SLO157" s="14" t="s">
        <v>4695</v>
      </c>
      <c r="SLQ157" s="14">
        <v>99</v>
      </c>
      <c r="SLR157" s="14" t="s">
        <v>4694</v>
      </c>
      <c r="SLS157" s="14" t="s">
        <v>4695</v>
      </c>
      <c r="SLU157" s="14">
        <v>99</v>
      </c>
      <c r="SLV157" s="14" t="s">
        <v>4694</v>
      </c>
      <c r="SLW157" s="14" t="s">
        <v>4695</v>
      </c>
      <c r="SLY157" s="14">
        <v>99</v>
      </c>
      <c r="SLZ157" s="14" t="s">
        <v>4694</v>
      </c>
      <c r="SMA157" s="14" t="s">
        <v>4695</v>
      </c>
      <c r="SMC157" s="14">
        <v>99</v>
      </c>
      <c r="SMD157" s="14" t="s">
        <v>4694</v>
      </c>
      <c r="SME157" s="14" t="s">
        <v>4695</v>
      </c>
      <c r="SMG157" s="14">
        <v>99</v>
      </c>
      <c r="SMH157" s="14" t="s">
        <v>4694</v>
      </c>
      <c r="SMI157" s="14" t="s">
        <v>4695</v>
      </c>
      <c r="SMK157" s="14">
        <v>99</v>
      </c>
      <c r="SML157" s="14" t="s">
        <v>4694</v>
      </c>
      <c r="SMM157" s="14" t="s">
        <v>4695</v>
      </c>
      <c r="SMO157" s="14">
        <v>99</v>
      </c>
      <c r="SMP157" s="14" t="s">
        <v>4694</v>
      </c>
      <c r="SMQ157" s="14" t="s">
        <v>4695</v>
      </c>
      <c r="SMS157" s="14">
        <v>99</v>
      </c>
      <c r="SMT157" s="14" t="s">
        <v>4694</v>
      </c>
      <c r="SMU157" s="14" t="s">
        <v>4695</v>
      </c>
      <c r="SMW157" s="14">
        <v>99</v>
      </c>
      <c r="SMX157" s="14" t="s">
        <v>4694</v>
      </c>
      <c r="SMY157" s="14" t="s">
        <v>4695</v>
      </c>
      <c r="SNA157" s="14">
        <v>99</v>
      </c>
      <c r="SNB157" s="14" t="s">
        <v>4694</v>
      </c>
      <c r="SNC157" s="14" t="s">
        <v>4695</v>
      </c>
      <c r="SNE157" s="14">
        <v>99</v>
      </c>
      <c r="SNF157" s="14" t="s">
        <v>4694</v>
      </c>
      <c r="SNG157" s="14" t="s">
        <v>4695</v>
      </c>
      <c r="SNI157" s="14">
        <v>99</v>
      </c>
      <c r="SNJ157" s="14" t="s">
        <v>4694</v>
      </c>
      <c r="SNK157" s="14" t="s">
        <v>4695</v>
      </c>
      <c r="SNM157" s="14">
        <v>99</v>
      </c>
      <c r="SNN157" s="14" t="s">
        <v>4694</v>
      </c>
      <c r="SNO157" s="14" t="s">
        <v>4695</v>
      </c>
      <c r="SNQ157" s="14">
        <v>99</v>
      </c>
      <c r="SNR157" s="14" t="s">
        <v>4694</v>
      </c>
      <c r="SNS157" s="14" t="s">
        <v>4695</v>
      </c>
      <c r="SNU157" s="14">
        <v>99</v>
      </c>
      <c r="SNV157" s="14" t="s">
        <v>4694</v>
      </c>
      <c r="SNW157" s="14" t="s">
        <v>4695</v>
      </c>
      <c r="SNY157" s="14">
        <v>99</v>
      </c>
      <c r="SNZ157" s="14" t="s">
        <v>4694</v>
      </c>
      <c r="SOA157" s="14" t="s">
        <v>4695</v>
      </c>
      <c r="SOC157" s="14">
        <v>99</v>
      </c>
      <c r="SOD157" s="14" t="s">
        <v>4694</v>
      </c>
      <c r="SOE157" s="14" t="s">
        <v>4695</v>
      </c>
      <c r="SOG157" s="14">
        <v>99</v>
      </c>
      <c r="SOH157" s="14" t="s">
        <v>4694</v>
      </c>
      <c r="SOI157" s="14" t="s">
        <v>4695</v>
      </c>
      <c r="SOK157" s="14">
        <v>99</v>
      </c>
      <c r="SOL157" s="14" t="s">
        <v>4694</v>
      </c>
      <c r="SOM157" s="14" t="s">
        <v>4695</v>
      </c>
      <c r="SOO157" s="14">
        <v>99</v>
      </c>
      <c r="SOP157" s="14" t="s">
        <v>4694</v>
      </c>
      <c r="SOQ157" s="14" t="s">
        <v>4695</v>
      </c>
      <c r="SOS157" s="14">
        <v>99</v>
      </c>
      <c r="SOT157" s="14" t="s">
        <v>4694</v>
      </c>
      <c r="SOU157" s="14" t="s">
        <v>4695</v>
      </c>
      <c r="SOW157" s="14">
        <v>99</v>
      </c>
      <c r="SOX157" s="14" t="s">
        <v>4694</v>
      </c>
      <c r="SOY157" s="14" t="s">
        <v>4695</v>
      </c>
      <c r="SPA157" s="14">
        <v>99</v>
      </c>
      <c r="SPB157" s="14" t="s">
        <v>4694</v>
      </c>
      <c r="SPC157" s="14" t="s">
        <v>4695</v>
      </c>
      <c r="SPE157" s="14">
        <v>99</v>
      </c>
      <c r="SPF157" s="14" t="s">
        <v>4694</v>
      </c>
      <c r="SPG157" s="14" t="s">
        <v>4695</v>
      </c>
      <c r="SPI157" s="14">
        <v>99</v>
      </c>
      <c r="SPJ157" s="14" t="s">
        <v>4694</v>
      </c>
      <c r="SPK157" s="14" t="s">
        <v>4695</v>
      </c>
      <c r="SPM157" s="14">
        <v>99</v>
      </c>
      <c r="SPN157" s="14" t="s">
        <v>4694</v>
      </c>
      <c r="SPO157" s="14" t="s">
        <v>4695</v>
      </c>
      <c r="SPQ157" s="14">
        <v>99</v>
      </c>
      <c r="SPR157" s="14" t="s">
        <v>4694</v>
      </c>
      <c r="SPS157" s="14" t="s">
        <v>4695</v>
      </c>
      <c r="SPU157" s="14">
        <v>99</v>
      </c>
      <c r="SPV157" s="14" t="s">
        <v>4694</v>
      </c>
      <c r="SPW157" s="14" t="s">
        <v>4695</v>
      </c>
      <c r="SPY157" s="14">
        <v>99</v>
      </c>
      <c r="SPZ157" s="14" t="s">
        <v>4694</v>
      </c>
      <c r="SQA157" s="14" t="s">
        <v>4695</v>
      </c>
      <c r="SQC157" s="14">
        <v>99</v>
      </c>
      <c r="SQD157" s="14" t="s">
        <v>4694</v>
      </c>
      <c r="SQE157" s="14" t="s">
        <v>4695</v>
      </c>
      <c r="SQG157" s="14">
        <v>99</v>
      </c>
      <c r="SQH157" s="14" t="s">
        <v>4694</v>
      </c>
      <c r="SQI157" s="14" t="s">
        <v>4695</v>
      </c>
      <c r="SQK157" s="14">
        <v>99</v>
      </c>
      <c r="SQL157" s="14" t="s">
        <v>4694</v>
      </c>
      <c r="SQM157" s="14" t="s">
        <v>4695</v>
      </c>
      <c r="SQO157" s="14">
        <v>99</v>
      </c>
      <c r="SQP157" s="14" t="s">
        <v>4694</v>
      </c>
      <c r="SQQ157" s="14" t="s">
        <v>4695</v>
      </c>
      <c r="SQS157" s="14">
        <v>99</v>
      </c>
      <c r="SQT157" s="14" t="s">
        <v>4694</v>
      </c>
      <c r="SQU157" s="14" t="s">
        <v>4695</v>
      </c>
      <c r="SQW157" s="14">
        <v>99</v>
      </c>
      <c r="SQX157" s="14" t="s">
        <v>4694</v>
      </c>
      <c r="SQY157" s="14" t="s">
        <v>4695</v>
      </c>
      <c r="SRA157" s="14">
        <v>99</v>
      </c>
      <c r="SRB157" s="14" t="s">
        <v>4694</v>
      </c>
      <c r="SRC157" s="14" t="s">
        <v>4695</v>
      </c>
      <c r="SRE157" s="14">
        <v>99</v>
      </c>
      <c r="SRF157" s="14" t="s">
        <v>4694</v>
      </c>
      <c r="SRG157" s="14" t="s">
        <v>4695</v>
      </c>
      <c r="SRI157" s="14">
        <v>99</v>
      </c>
      <c r="SRJ157" s="14" t="s">
        <v>4694</v>
      </c>
      <c r="SRK157" s="14" t="s">
        <v>4695</v>
      </c>
      <c r="SRM157" s="14">
        <v>99</v>
      </c>
      <c r="SRN157" s="14" t="s">
        <v>4694</v>
      </c>
      <c r="SRO157" s="14" t="s">
        <v>4695</v>
      </c>
      <c r="SRQ157" s="14">
        <v>99</v>
      </c>
      <c r="SRR157" s="14" t="s">
        <v>4694</v>
      </c>
      <c r="SRS157" s="14" t="s">
        <v>4695</v>
      </c>
      <c r="SRU157" s="14">
        <v>99</v>
      </c>
      <c r="SRV157" s="14" t="s">
        <v>4694</v>
      </c>
      <c r="SRW157" s="14" t="s">
        <v>4695</v>
      </c>
      <c r="SRY157" s="14">
        <v>99</v>
      </c>
      <c r="SRZ157" s="14" t="s">
        <v>4694</v>
      </c>
      <c r="SSA157" s="14" t="s">
        <v>4695</v>
      </c>
      <c r="SSC157" s="14">
        <v>99</v>
      </c>
      <c r="SSD157" s="14" t="s">
        <v>4694</v>
      </c>
      <c r="SSE157" s="14" t="s">
        <v>4695</v>
      </c>
      <c r="SSG157" s="14">
        <v>99</v>
      </c>
      <c r="SSH157" s="14" t="s">
        <v>4694</v>
      </c>
      <c r="SSI157" s="14" t="s">
        <v>4695</v>
      </c>
      <c r="SSK157" s="14">
        <v>99</v>
      </c>
      <c r="SSL157" s="14" t="s">
        <v>4694</v>
      </c>
      <c r="SSM157" s="14" t="s">
        <v>4695</v>
      </c>
      <c r="SSO157" s="14">
        <v>99</v>
      </c>
      <c r="SSP157" s="14" t="s">
        <v>4694</v>
      </c>
      <c r="SSQ157" s="14" t="s">
        <v>4695</v>
      </c>
      <c r="SSS157" s="14">
        <v>99</v>
      </c>
      <c r="SST157" s="14" t="s">
        <v>4694</v>
      </c>
      <c r="SSU157" s="14" t="s">
        <v>4695</v>
      </c>
      <c r="SSW157" s="14">
        <v>99</v>
      </c>
      <c r="SSX157" s="14" t="s">
        <v>4694</v>
      </c>
      <c r="SSY157" s="14" t="s">
        <v>4695</v>
      </c>
      <c r="STA157" s="14">
        <v>99</v>
      </c>
      <c r="STB157" s="14" t="s">
        <v>4694</v>
      </c>
      <c r="STC157" s="14" t="s">
        <v>4695</v>
      </c>
      <c r="STE157" s="14">
        <v>99</v>
      </c>
      <c r="STF157" s="14" t="s">
        <v>4694</v>
      </c>
      <c r="STG157" s="14" t="s">
        <v>4695</v>
      </c>
      <c r="STI157" s="14">
        <v>99</v>
      </c>
      <c r="STJ157" s="14" t="s">
        <v>4694</v>
      </c>
      <c r="STK157" s="14" t="s">
        <v>4695</v>
      </c>
      <c r="STM157" s="14">
        <v>99</v>
      </c>
      <c r="STN157" s="14" t="s">
        <v>4694</v>
      </c>
      <c r="STO157" s="14" t="s">
        <v>4695</v>
      </c>
      <c r="STQ157" s="14">
        <v>99</v>
      </c>
      <c r="STR157" s="14" t="s">
        <v>4694</v>
      </c>
      <c r="STS157" s="14" t="s">
        <v>4695</v>
      </c>
      <c r="STU157" s="14">
        <v>99</v>
      </c>
      <c r="STV157" s="14" t="s">
        <v>4694</v>
      </c>
      <c r="STW157" s="14" t="s">
        <v>4695</v>
      </c>
      <c r="STY157" s="14">
        <v>99</v>
      </c>
      <c r="STZ157" s="14" t="s">
        <v>4694</v>
      </c>
      <c r="SUA157" s="14" t="s">
        <v>4695</v>
      </c>
      <c r="SUC157" s="14">
        <v>99</v>
      </c>
      <c r="SUD157" s="14" t="s">
        <v>4694</v>
      </c>
      <c r="SUE157" s="14" t="s">
        <v>4695</v>
      </c>
      <c r="SUG157" s="14">
        <v>99</v>
      </c>
      <c r="SUH157" s="14" t="s">
        <v>4694</v>
      </c>
      <c r="SUI157" s="14" t="s">
        <v>4695</v>
      </c>
      <c r="SUK157" s="14">
        <v>99</v>
      </c>
      <c r="SUL157" s="14" t="s">
        <v>4694</v>
      </c>
      <c r="SUM157" s="14" t="s">
        <v>4695</v>
      </c>
      <c r="SUO157" s="14">
        <v>99</v>
      </c>
      <c r="SUP157" s="14" t="s">
        <v>4694</v>
      </c>
      <c r="SUQ157" s="14" t="s">
        <v>4695</v>
      </c>
      <c r="SUS157" s="14">
        <v>99</v>
      </c>
      <c r="SUT157" s="14" t="s">
        <v>4694</v>
      </c>
      <c r="SUU157" s="14" t="s">
        <v>4695</v>
      </c>
      <c r="SUW157" s="14">
        <v>99</v>
      </c>
      <c r="SUX157" s="14" t="s">
        <v>4694</v>
      </c>
      <c r="SUY157" s="14" t="s">
        <v>4695</v>
      </c>
      <c r="SVA157" s="14">
        <v>99</v>
      </c>
      <c r="SVB157" s="14" t="s">
        <v>4694</v>
      </c>
      <c r="SVC157" s="14" t="s">
        <v>4695</v>
      </c>
      <c r="SVE157" s="14">
        <v>99</v>
      </c>
      <c r="SVF157" s="14" t="s">
        <v>4694</v>
      </c>
      <c r="SVG157" s="14" t="s">
        <v>4695</v>
      </c>
      <c r="SVI157" s="14">
        <v>99</v>
      </c>
      <c r="SVJ157" s="14" t="s">
        <v>4694</v>
      </c>
      <c r="SVK157" s="14" t="s">
        <v>4695</v>
      </c>
      <c r="SVM157" s="14">
        <v>99</v>
      </c>
      <c r="SVN157" s="14" t="s">
        <v>4694</v>
      </c>
      <c r="SVO157" s="14" t="s">
        <v>4695</v>
      </c>
      <c r="SVQ157" s="14">
        <v>99</v>
      </c>
      <c r="SVR157" s="14" t="s">
        <v>4694</v>
      </c>
      <c r="SVS157" s="14" t="s">
        <v>4695</v>
      </c>
      <c r="SVU157" s="14">
        <v>99</v>
      </c>
      <c r="SVV157" s="14" t="s">
        <v>4694</v>
      </c>
      <c r="SVW157" s="14" t="s">
        <v>4695</v>
      </c>
      <c r="SVY157" s="14">
        <v>99</v>
      </c>
      <c r="SVZ157" s="14" t="s">
        <v>4694</v>
      </c>
      <c r="SWA157" s="14" t="s">
        <v>4695</v>
      </c>
      <c r="SWC157" s="14">
        <v>99</v>
      </c>
      <c r="SWD157" s="14" t="s">
        <v>4694</v>
      </c>
      <c r="SWE157" s="14" t="s">
        <v>4695</v>
      </c>
      <c r="SWG157" s="14">
        <v>99</v>
      </c>
      <c r="SWH157" s="14" t="s">
        <v>4694</v>
      </c>
      <c r="SWI157" s="14" t="s">
        <v>4695</v>
      </c>
      <c r="SWK157" s="14">
        <v>99</v>
      </c>
      <c r="SWL157" s="14" t="s">
        <v>4694</v>
      </c>
      <c r="SWM157" s="14" t="s">
        <v>4695</v>
      </c>
      <c r="SWO157" s="14">
        <v>99</v>
      </c>
      <c r="SWP157" s="14" t="s">
        <v>4694</v>
      </c>
      <c r="SWQ157" s="14" t="s">
        <v>4695</v>
      </c>
      <c r="SWS157" s="14">
        <v>99</v>
      </c>
      <c r="SWT157" s="14" t="s">
        <v>4694</v>
      </c>
      <c r="SWU157" s="14" t="s">
        <v>4695</v>
      </c>
      <c r="SWW157" s="14">
        <v>99</v>
      </c>
      <c r="SWX157" s="14" t="s">
        <v>4694</v>
      </c>
      <c r="SWY157" s="14" t="s">
        <v>4695</v>
      </c>
      <c r="SXA157" s="14">
        <v>99</v>
      </c>
      <c r="SXB157" s="14" t="s">
        <v>4694</v>
      </c>
      <c r="SXC157" s="14" t="s">
        <v>4695</v>
      </c>
      <c r="SXE157" s="14">
        <v>99</v>
      </c>
      <c r="SXF157" s="14" t="s">
        <v>4694</v>
      </c>
      <c r="SXG157" s="14" t="s">
        <v>4695</v>
      </c>
      <c r="SXI157" s="14">
        <v>99</v>
      </c>
      <c r="SXJ157" s="14" t="s">
        <v>4694</v>
      </c>
      <c r="SXK157" s="14" t="s">
        <v>4695</v>
      </c>
      <c r="SXM157" s="14">
        <v>99</v>
      </c>
      <c r="SXN157" s="14" t="s">
        <v>4694</v>
      </c>
      <c r="SXO157" s="14" t="s">
        <v>4695</v>
      </c>
      <c r="SXQ157" s="14">
        <v>99</v>
      </c>
      <c r="SXR157" s="14" t="s">
        <v>4694</v>
      </c>
      <c r="SXS157" s="14" t="s">
        <v>4695</v>
      </c>
      <c r="SXU157" s="14">
        <v>99</v>
      </c>
      <c r="SXV157" s="14" t="s">
        <v>4694</v>
      </c>
      <c r="SXW157" s="14" t="s">
        <v>4695</v>
      </c>
      <c r="SXY157" s="14">
        <v>99</v>
      </c>
      <c r="SXZ157" s="14" t="s">
        <v>4694</v>
      </c>
      <c r="SYA157" s="14" t="s">
        <v>4695</v>
      </c>
      <c r="SYC157" s="14">
        <v>99</v>
      </c>
      <c r="SYD157" s="14" t="s">
        <v>4694</v>
      </c>
      <c r="SYE157" s="14" t="s">
        <v>4695</v>
      </c>
      <c r="SYG157" s="14">
        <v>99</v>
      </c>
      <c r="SYH157" s="14" t="s">
        <v>4694</v>
      </c>
      <c r="SYI157" s="14" t="s">
        <v>4695</v>
      </c>
      <c r="SYK157" s="14">
        <v>99</v>
      </c>
      <c r="SYL157" s="14" t="s">
        <v>4694</v>
      </c>
      <c r="SYM157" s="14" t="s">
        <v>4695</v>
      </c>
      <c r="SYO157" s="14">
        <v>99</v>
      </c>
      <c r="SYP157" s="14" t="s">
        <v>4694</v>
      </c>
      <c r="SYQ157" s="14" t="s">
        <v>4695</v>
      </c>
      <c r="SYS157" s="14">
        <v>99</v>
      </c>
      <c r="SYT157" s="14" t="s">
        <v>4694</v>
      </c>
      <c r="SYU157" s="14" t="s">
        <v>4695</v>
      </c>
      <c r="SYW157" s="14">
        <v>99</v>
      </c>
      <c r="SYX157" s="14" t="s">
        <v>4694</v>
      </c>
      <c r="SYY157" s="14" t="s">
        <v>4695</v>
      </c>
      <c r="SZA157" s="14">
        <v>99</v>
      </c>
      <c r="SZB157" s="14" t="s">
        <v>4694</v>
      </c>
      <c r="SZC157" s="14" t="s">
        <v>4695</v>
      </c>
      <c r="SZE157" s="14">
        <v>99</v>
      </c>
      <c r="SZF157" s="14" t="s">
        <v>4694</v>
      </c>
      <c r="SZG157" s="14" t="s">
        <v>4695</v>
      </c>
      <c r="SZI157" s="14">
        <v>99</v>
      </c>
      <c r="SZJ157" s="14" t="s">
        <v>4694</v>
      </c>
      <c r="SZK157" s="14" t="s">
        <v>4695</v>
      </c>
      <c r="SZM157" s="14">
        <v>99</v>
      </c>
      <c r="SZN157" s="14" t="s">
        <v>4694</v>
      </c>
      <c r="SZO157" s="14" t="s">
        <v>4695</v>
      </c>
      <c r="SZQ157" s="14">
        <v>99</v>
      </c>
      <c r="SZR157" s="14" t="s">
        <v>4694</v>
      </c>
      <c r="SZS157" s="14" t="s">
        <v>4695</v>
      </c>
      <c r="SZU157" s="14">
        <v>99</v>
      </c>
      <c r="SZV157" s="14" t="s">
        <v>4694</v>
      </c>
      <c r="SZW157" s="14" t="s">
        <v>4695</v>
      </c>
      <c r="SZY157" s="14">
        <v>99</v>
      </c>
      <c r="SZZ157" s="14" t="s">
        <v>4694</v>
      </c>
      <c r="TAA157" s="14" t="s">
        <v>4695</v>
      </c>
      <c r="TAC157" s="14">
        <v>99</v>
      </c>
      <c r="TAD157" s="14" t="s">
        <v>4694</v>
      </c>
      <c r="TAE157" s="14" t="s">
        <v>4695</v>
      </c>
      <c r="TAG157" s="14">
        <v>99</v>
      </c>
      <c r="TAH157" s="14" t="s">
        <v>4694</v>
      </c>
      <c r="TAI157" s="14" t="s">
        <v>4695</v>
      </c>
      <c r="TAK157" s="14">
        <v>99</v>
      </c>
      <c r="TAL157" s="14" t="s">
        <v>4694</v>
      </c>
      <c r="TAM157" s="14" t="s">
        <v>4695</v>
      </c>
      <c r="TAO157" s="14">
        <v>99</v>
      </c>
      <c r="TAP157" s="14" t="s">
        <v>4694</v>
      </c>
      <c r="TAQ157" s="14" t="s">
        <v>4695</v>
      </c>
      <c r="TAS157" s="14">
        <v>99</v>
      </c>
      <c r="TAT157" s="14" t="s">
        <v>4694</v>
      </c>
      <c r="TAU157" s="14" t="s">
        <v>4695</v>
      </c>
      <c r="TAW157" s="14">
        <v>99</v>
      </c>
      <c r="TAX157" s="14" t="s">
        <v>4694</v>
      </c>
      <c r="TAY157" s="14" t="s">
        <v>4695</v>
      </c>
      <c r="TBA157" s="14">
        <v>99</v>
      </c>
      <c r="TBB157" s="14" t="s">
        <v>4694</v>
      </c>
      <c r="TBC157" s="14" t="s">
        <v>4695</v>
      </c>
      <c r="TBE157" s="14">
        <v>99</v>
      </c>
      <c r="TBF157" s="14" t="s">
        <v>4694</v>
      </c>
      <c r="TBG157" s="14" t="s">
        <v>4695</v>
      </c>
      <c r="TBI157" s="14">
        <v>99</v>
      </c>
      <c r="TBJ157" s="14" t="s">
        <v>4694</v>
      </c>
      <c r="TBK157" s="14" t="s">
        <v>4695</v>
      </c>
      <c r="TBM157" s="14">
        <v>99</v>
      </c>
      <c r="TBN157" s="14" t="s">
        <v>4694</v>
      </c>
      <c r="TBO157" s="14" t="s">
        <v>4695</v>
      </c>
      <c r="TBQ157" s="14">
        <v>99</v>
      </c>
      <c r="TBR157" s="14" t="s">
        <v>4694</v>
      </c>
      <c r="TBS157" s="14" t="s">
        <v>4695</v>
      </c>
      <c r="TBU157" s="14">
        <v>99</v>
      </c>
      <c r="TBV157" s="14" t="s">
        <v>4694</v>
      </c>
      <c r="TBW157" s="14" t="s">
        <v>4695</v>
      </c>
      <c r="TBY157" s="14">
        <v>99</v>
      </c>
      <c r="TBZ157" s="14" t="s">
        <v>4694</v>
      </c>
      <c r="TCA157" s="14" t="s">
        <v>4695</v>
      </c>
      <c r="TCC157" s="14">
        <v>99</v>
      </c>
      <c r="TCD157" s="14" t="s">
        <v>4694</v>
      </c>
      <c r="TCE157" s="14" t="s">
        <v>4695</v>
      </c>
      <c r="TCG157" s="14">
        <v>99</v>
      </c>
      <c r="TCH157" s="14" t="s">
        <v>4694</v>
      </c>
      <c r="TCI157" s="14" t="s">
        <v>4695</v>
      </c>
      <c r="TCK157" s="14">
        <v>99</v>
      </c>
      <c r="TCL157" s="14" t="s">
        <v>4694</v>
      </c>
      <c r="TCM157" s="14" t="s">
        <v>4695</v>
      </c>
      <c r="TCO157" s="14">
        <v>99</v>
      </c>
      <c r="TCP157" s="14" t="s">
        <v>4694</v>
      </c>
      <c r="TCQ157" s="14" t="s">
        <v>4695</v>
      </c>
      <c r="TCS157" s="14">
        <v>99</v>
      </c>
      <c r="TCT157" s="14" t="s">
        <v>4694</v>
      </c>
      <c r="TCU157" s="14" t="s">
        <v>4695</v>
      </c>
      <c r="TCW157" s="14">
        <v>99</v>
      </c>
      <c r="TCX157" s="14" t="s">
        <v>4694</v>
      </c>
      <c r="TCY157" s="14" t="s">
        <v>4695</v>
      </c>
      <c r="TDA157" s="14">
        <v>99</v>
      </c>
      <c r="TDB157" s="14" t="s">
        <v>4694</v>
      </c>
      <c r="TDC157" s="14" t="s">
        <v>4695</v>
      </c>
      <c r="TDE157" s="14">
        <v>99</v>
      </c>
      <c r="TDF157" s="14" t="s">
        <v>4694</v>
      </c>
      <c r="TDG157" s="14" t="s">
        <v>4695</v>
      </c>
      <c r="TDI157" s="14">
        <v>99</v>
      </c>
      <c r="TDJ157" s="14" t="s">
        <v>4694</v>
      </c>
      <c r="TDK157" s="14" t="s">
        <v>4695</v>
      </c>
      <c r="TDM157" s="14">
        <v>99</v>
      </c>
      <c r="TDN157" s="14" t="s">
        <v>4694</v>
      </c>
      <c r="TDO157" s="14" t="s">
        <v>4695</v>
      </c>
      <c r="TDQ157" s="14">
        <v>99</v>
      </c>
      <c r="TDR157" s="14" t="s">
        <v>4694</v>
      </c>
      <c r="TDS157" s="14" t="s">
        <v>4695</v>
      </c>
      <c r="TDU157" s="14">
        <v>99</v>
      </c>
      <c r="TDV157" s="14" t="s">
        <v>4694</v>
      </c>
      <c r="TDW157" s="14" t="s">
        <v>4695</v>
      </c>
      <c r="TDY157" s="14">
        <v>99</v>
      </c>
      <c r="TDZ157" s="14" t="s">
        <v>4694</v>
      </c>
      <c r="TEA157" s="14" t="s">
        <v>4695</v>
      </c>
      <c r="TEC157" s="14">
        <v>99</v>
      </c>
      <c r="TED157" s="14" t="s">
        <v>4694</v>
      </c>
      <c r="TEE157" s="14" t="s">
        <v>4695</v>
      </c>
      <c r="TEG157" s="14">
        <v>99</v>
      </c>
      <c r="TEH157" s="14" t="s">
        <v>4694</v>
      </c>
      <c r="TEI157" s="14" t="s">
        <v>4695</v>
      </c>
      <c r="TEK157" s="14">
        <v>99</v>
      </c>
      <c r="TEL157" s="14" t="s">
        <v>4694</v>
      </c>
      <c r="TEM157" s="14" t="s">
        <v>4695</v>
      </c>
      <c r="TEO157" s="14">
        <v>99</v>
      </c>
      <c r="TEP157" s="14" t="s">
        <v>4694</v>
      </c>
      <c r="TEQ157" s="14" t="s">
        <v>4695</v>
      </c>
      <c r="TES157" s="14">
        <v>99</v>
      </c>
      <c r="TET157" s="14" t="s">
        <v>4694</v>
      </c>
      <c r="TEU157" s="14" t="s">
        <v>4695</v>
      </c>
      <c r="TEW157" s="14">
        <v>99</v>
      </c>
      <c r="TEX157" s="14" t="s">
        <v>4694</v>
      </c>
      <c r="TEY157" s="14" t="s">
        <v>4695</v>
      </c>
      <c r="TFA157" s="14">
        <v>99</v>
      </c>
      <c r="TFB157" s="14" t="s">
        <v>4694</v>
      </c>
      <c r="TFC157" s="14" t="s">
        <v>4695</v>
      </c>
      <c r="TFE157" s="14">
        <v>99</v>
      </c>
      <c r="TFF157" s="14" t="s">
        <v>4694</v>
      </c>
      <c r="TFG157" s="14" t="s">
        <v>4695</v>
      </c>
      <c r="TFI157" s="14">
        <v>99</v>
      </c>
      <c r="TFJ157" s="14" t="s">
        <v>4694</v>
      </c>
      <c r="TFK157" s="14" t="s">
        <v>4695</v>
      </c>
      <c r="TFM157" s="14">
        <v>99</v>
      </c>
      <c r="TFN157" s="14" t="s">
        <v>4694</v>
      </c>
      <c r="TFO157" s="14" t="s">
        <v>4695</v>
      </c>
      <c r="TFQ157" s="14">
        <v>99</v>
      </c>
      <c r="TFR157" s="14" t="s">
        <v>4694</v>
      </c>
      <c r="TFS157" s="14" t="s">
        <v>4695</v>
      </c>
      <c r="TFU157" s="14">
        <v>99</v>
      </c>
      <c r="TFV157" s="14" t="s">
        <v>4694</v>
      </c>
      <c r="TFW157" s="14" t="s">
        <v>4695</v>
      </c>
      <c r="TFY157" s="14">
        <v>99</v>
      </c>
      <c r="TFZ157" s="14" t="s">
        <v>4694</v>
      </c>
      <c r="TGA157" s="14" t="s">
        <v>4695</v>
      </c>
      <c r="TGC157" s="14">
        <v>99</v>
      </c>
      <c r="TGD157" s="14" t="s">
        <v>4694</v>
      </c>
      <c r="TGE157" s="14" t="s">
        <v>4695</v>
      </c>
      <c r="TGG157" s="14">
        <v>99</v>
      </c>
      <c r="TGH157" s="14" t="s">
        <v>4694</v>
      </c>
      <c r="TGI157" s="14" t="s">
        <v>4695</v>
      </c>
      <c r="TGK157" s="14">
        <v>99</v>
      </c>
      <c r="TGL157" s="14" t="s">
        <v>4694</v>
      </c>
      <c r="TGM157" s="14" t="s">
        <v>4695</v>
      </c>
      <c r="TGO157" s="14">
        <v>99</v>
      </c>
      <c r="TGP157" s="14" t="s">
        <v>4694</v>
      </c>
      <c r="TGQ157" s="14" t="s">
        <v>4695</v>
      </c>
      <c r="TGS157" s="14">
        <v>99</v>
      </c>
      <c r="TGT157" s="14" t="s">
        <v>4694</v>
      </c>
      <c r="TGU157" s="14" t="s">
        <v>4695</v>
      </c>
      <c r="TGW157" s="14">
        <v>99</v>
      </c>
      <c r="TGX157" s="14" t="s">
        <v>4694</v>
      </c>
      <c r="TGY157" s="14" t="s">
        <v>4695</v>
      </c>
      <c r="THA157" s="14">
        <v>99</v>
      </c>
      <c r="THB157" s="14" t="s">
        <v>4694</v>
      </c>
      <c r="THC157" s="14" t="s">
        <v>4695</v>
      </c>
      <c r="THE157" s="14">
        <v>99</v>
      </c>
      <c r="THF157" s="14" t="s">
        <v>4694</v>
      </c>
      <c r="THG157" s="14" t="s">
        <v>4695</v>
      </c>
      <c r="THI157" s="14">
        <v>99</v>
      </c>
      <c r="THJ157" s="14" t="s">
        <v>4694</v>
      </c>
      <c r="THK157" s="14" t="s">
        <v>4695</v>
      </c>
      <c r="THM157" s="14">
        <v>99</v>
      </c>
      <c r="THN157" s="14" t="s">
        <v>4694</v>
      </c>
      <c r="THO157" s="14" t="s">
        <v>4695</v>
      </c>
      <c r="THQ157" s="14">
        <v>99</v>
      </c>
      <c r="THR157" s="14" t="s">
        <v>4694</v>
      </c>
      <c r="THS157" s="14" t="s">
        <v>4695</v>
      </c>
      <c r="THU157" s="14">
        <v>99</v>
      </c>
      <c r="THV157" s="14" t="s">
        <v>4694</v>
      </c>
      <c r="THW157" s="14" t="s">
        <v>4695</v>
      </c>
      <c r="THY157" s="14">
        <v>99</v>
      </c>
      <c r="THZ157" s="14" t="s">
        <v>4694</v>
      </c>
      <c r="TIA157" s="14" t="s">
        <v>4695</v>
      </c>
      <c r="TIC157" s="14">
        <v>99</v>
      </c>
      <c r="TID157" s="14" t="s">
        <v>4694</v>
      </c>
      <c r="TIE157" s="14" t="s">
        <v>4695</v>
      </c>
      <c r="TIG157" s="14">
        <v>99</v>
      </c>
      <c r="TIH157" s="14" t="s">
        <v>4694</v>
      </c>
      <c r="TII157" s="14" t="s">
        <v>4695</v>
      </c>
      <c r="TIK157" s="14">
        <v>99</v>
      </c>
      <c r="TIL157" s="14" t="s">
        <v>4694</v>
      </c>
      <c r="TIM157" s="14" t="s">
        <v>4695</v>
      </c>
      <c r="TIO157" s="14">
        <v>99</v>
      </c>
      <c r="TIP157" s="14" t="s">
        <v>4694</v>
      </c>
      <c r="TIQ157" s="14" t="s">
        <v>4695</v>
      </c>
      <c r="TIS157" s="14">
        <v>99</v>
      </c>
      <c r="TIT157" s="14" t="s">
        <v>4694</v>
      </c>
      <c r="TIU157" s="14" t="s">
        <v>4695</v>
      </c>
      <c r="TIW157" s="14">
        <v>99</v>
      </c>
      <c r="TIX157" s="14" t="s">
        <v>4694</v>
      </c>
      <c r="TIY157" s="14" t="s">
        <v>4695</v>
      </c>
      <c r="TJA157" s="14">
        <v>99</v>
      </c>
      <c r="TJB157" s="14" t="s">
        <v>4694</v>
      </c>
      <c r="TJC157" s="14" t="s">
        <v>4695</v>
      </c>
      <c r="TJE157" s="14">
        <v>99</v>
      </c>
      <c r="TJF157" s="14" t="s">
        <v>4694</v>
      </c>
      <c r="TJG157" s="14" t="s">
        <v>4695</v>
      </c>
      <c r="TJI157" s="14">
        <v>99</v>
      </c>
      <c r="TJJ157" s="14" t="s">
        <v>4694</v>
      </c>
      <c r="TJK157" s="14" t="s">
        <v>4695</v>
      </c>
      <c r="TJM157" s="14">
        <v>99</v>
      </c>
      <c r="TJN157" s="14" t="s">
        <v>4694</v>
      </c>
      <c r="TJO157" s="14" t="s">
        <v>4695</v>
      </c>
      <c r="TJQ157" s="14">
        <v>99</v>
      </c>
      <c r="TJR157" s="14" t="s">
        <v>4694</v>
      </c>
      <c r="TJS157" s="14" t="s">
        <v>4695</v>
      </c>
      <c r="TJU157" s="14">
        <v>99</v>
      </c>
      <c r="TJV157" s="14" t="s">
        <v>4694</v>
      </c>
      <c r="TJW157" s="14" t="s">
        <v>4695</v>
      </c>
      <c r="TJY157" s="14">
        <v>99</v>
      </c>
      <c r="TJZ157" s="14" t="s">
        <v>4694</v>
      </c>
      <c r="TKA157" s="14" t="s">
        <v>4695</v>
      </c>
      <c r="TKC157" s="14">
        <v>99</v>
      </c>
      <c r="TKD157" s="14" t="s">
        <v>4694</v>
      </c>
      <c r="TKE157" s="14" t="s">
        <v>4695</v>
      </c>
      <c r="TKG157" s="14">
        <v>99</v>
      </c>
      <c r="TKH157" s="14" t="s">
        <v>4694</v>
      </c>
      <c r="TKI157" s="14" t="s">
        <v>4695</v>
      </c>
      <c r="TKK157" s="14">
        <v>99</v>
      </c>
      <c r="TKL157" s="14" t="s">
        <v>4694</v>
      </c>
      <c r="TKM157" s="14" t="s">
        <v>4695</v>
      </c>
      <c r="TKO157" s="14">
        <v>99</v>
      </c>
      <c r="TKP157" s="14" t="s">
        <v>4694</v>
      </c>
      <c r="TKQ157" s="14" t="s">
        <v>4695</v>
      </c>
      <c r="TKS157" s="14">
        <v>99</v>
      </c>
      <c r="TKT157" s="14" t="s">
        <v>4694</v>
      </c>
      <c r="TKU157" s="14" t="s">
        <v>4695</v>
      </c>
      <c r="TKW157" s="14">
        <v>99</v>
      </c>
      <c r="TKX157" s="14" t="s">
        <v>4694</v>
      </c>
      <c r="TKY157" s="14" t="s">
        <v>4695</v>
      </c>
      <c r="TLA157" s="14">
        <v>99</v>
      </c>
      <c r="TLB157" s="14" t="s">
        <v>4694</v>
      </c>
      <c r="TLC157" s="14" t="s">
        <v>4695</v>
      </c>
      <c r="TLE157" s="14">
        <v>99</v>
      </c>
      <c r="TLF157" s="14" t="s">
        <v>4694</v>
      </c>
      <c r="TLG157" s="14" t="s">
        <v>4695</v>
      </c>
      <c r="TLI157" s="14">
        <v>99</v>
      </c>
      <c r="TLJ157" s="14" t="s">
        <v>4694</v>
      </c>
      <c r="TLK157" s="14" t="s">
        <v>4695</v>
      </c>
      <c r="TLM157" s="14">
        <v>99</v>
      </c>
      <c r="TLN157" s="14" t="s">
        <v>4694</v>
      </c>
      <c r="TLO157" s="14" t="s">
        <v>4695</v>
      </c>
      <c r="TLQ157" s="14">
        <v>99</v>
      </c>
      <c r="TLR157" s="14" t="s">
        <v>4694</v>
      </c>
      <c r="TLS157" s="14" t="s">
        <v>4695</v>
      </c>
      <c r="TLU157" s="14">
        <v>99</v>
      </c>
      <c r="TLV157" s="14" t="s">
        <v>4694</v>
      </c>
      <c r="TLW157" s="14" t="s">
        <v>4695</v>
      </c>
      <c r="TLY157" s="14">
        <v>99</v>
      </c>
      <c r="TLZ157" s="14" t="s">
        <v>4694</v>
      </c>
      <c r="TMA157" s="14" t="s">
        <v>4695</v>
      </c>
      <c r="TMC157" s="14">
        <v>99</v>
      </c>
      <c r="TMD157" s="14" t="s">
        <v>4694</v>
      </c>
      <c r="TME157" s="14" t="s">
        <v>4695</v>
      </c>
      <c r="TMG157" s="14">
        <v>99</v>
      </c>
      <c r="TMH157" s="14" t="s">
        <v>4694</v>
      </c>
      <c r="TMI157" s="14" t="s">
        <v>4695</v>
      </c>
      <c r="TMK157" s="14">
        <v>99</v>
      </c>
      <c r="TML157" s="14" t="s">
        <v>4694</v>
      </c>
      <c r="TMM157" s="14" t="s">
        <v>4695</v>
      </c>
      <c r="TMO157" s="14">
        <v>99</v>
      </c>
      <c r="TMP157" s="14" t="s">
        <v>4694</v>
      </c>
      <c r="TMQ157" s="14" t="s">
        <v>4695</v>
      </c>
      <c r="TMS157" s="14">
        <v>99</v>
      </c>
      <c r="TMT157" s="14" t="s">
        <v>4694</v>
      </c>
      <c r="TMU157" s="14" t="s">
        <v>4695</v>
      </c>
      <c r="TMW157" s="14">
        <v>99</v>
      </c>
      <c r="TMX157" s="14" t="s">
        <v>4694</v>
      </c>
      <c r="TMY157" s="14" t="s">
        <v>4695</v>
      </c>
      <c r="TNA157" s="14">
        <v>99</v>
      </c>
      <c r="TNB157" s="14" t="s">
        <v>4694</v>
      </c>
      <c r="TNC157" s="14" t="s">
        <v>4695</v>
      </c>
      <c r="TNE157" s="14">
        <v>99</v>
      </c>
      <c r="TNF157" s="14" t="s">
        <v>4694</v>
      </c>
      <c r="TNG157" s="14" t="s">
        <v>4695</v>
      </c>
      <c r="TNI157" s="14">
        <v>99</v>
      </c>
      <c r="TNJ157" s="14" t="s">
        <v>4694</v>
      </c>
      <c r="TNK157" s="14" t="s">
        <v>4695</v>
      </c>
      <c r="TNM157" s="14">
        <v>99</v>
      </c>
      <c r="TNN157" s="14" t="s">
        <v>4694</v>
      </c>
      <c r="TNO157" s="14" t="s">
        <v>4695</v>
      </c>
      <c r="TNQ157" s="14">
        <v>99</v>
      </c>
      <c r="TNR157" s="14" t="s">
        <v>4694</v>
      </c>
      <c r="TNS157" s="14" t="s">
        <v>4695</v>
      </c>
      <c r="TNU157" s="14">
        <v>99</v>
      </c>
      <c r="TNV157" s="14" t="s">
        <v>4694</v>
      </c>
      <c r="TNW157" s="14" t="s">
        <v>4695</v>
      </c>
      <c r="TNY157" s="14">
        <v>99</v>
      </c>
      <c r="TNZ157" s="14" t="s">
        <v>4694</v>
      </c>
      <c r="TOA157" s="14" t="s">
        <v>4695</v>
      </c>
      <c r="TOC157" s="14">
        <v>99</v>
      </c>
      <c r="TOD157" s="14" t="s">
        <v>4694</v>
      </c>
      <c r="TOE157" s="14" t="s">
        <v>4695</v>
      </c>
      <c r="TOG157" s="14">
        <v>99</v>
      </c>
      <c r="TOH157" s="14" t="s">
        <v>4694</v>
      </c>
      <c r="TOI157" s="14" t="s">
        <v>4695</v>
      </c>
      <c r="TOK157" s="14">
        <v>99</v>
      </c>
      <c r="TOL157" s="14" t="s">
        <v>4694</v>
      </c>
      <c r="TOM157" s="14" t="s">
        <v>4695</v>
      </c>
      <c r="TOO157" s="14">
        <v>99</v>
      </c>
      <c r="TOP157" s="14" t="s">
        <v>4694</v>
      </c>
      <c r="TOQ157" s="14" t="s">
        <v>4695</v>
      </c>
      <c r="TOS157" s="14">
        <v>99</v>
      </c>
      <c r="TOT157" s="14" t="s">
        <v>4694</v>
      </c>
      <c r="TOU157" s="14" t="s">
        <v>4695</v>
      </c>
      <c r="TOW157" s="14">
        <v>99</v>
      </c>
      <c r="TOX157" s="14" t="s">
        <v>4694</v>
      </c>
      <c r="TOY157" s="14" t="s">
        <v>4695</v>
      </c>
      <c r="TPA157" s="14">
        <v>99</v>
      </c>
      <c r="TPB157" s="14" t="s">
        <v>4694</v>
      </c>
      <c r="TPC157" s="14" t="s">
        <v>4695</v>
      </c>
      <c r="TPE157" s="14">
        <v>99</v>
      </c>
      <c r="TPF157" s="14" t="s">
        <v>4694</v>
      </c>
      <c r="TPG157" s="14" t="s">
        <v>4695</v>
      </c>
      <c r="TPI157" s="14">
        <v>99</v>
      </c>
      <c r="TPJ157" s="14" t="s">
        <v>4694</v>
      </c>
      <c r="TPK157" s="14" t="s">
        <v>4695</v>
      </c>
      <c r="TPM157" s="14">
        <v>99</v>
      </c>
      <c r="TPN157" s="14" t="s">
        <v>4694</v>
      </c>
      <c r="TPO157" s="14" t="s">
        <v>4695</v>
      </c>
      <c r="TPQ157" s="14">
        <v>99</v>
      </c>
      <c r="TPR157" s="14" t="s">
        <v>4694</v>
      </c>
      <c r="TPS157" s="14" t="s">
        <v>4695</v>
      </c>
      <c r="TPU157" s="14">
        <v>99</v>
      </c>
      <c r="TPV157" s="14" t="s">
        <v>4694</v>
      </c>
      <c r="TPW157" s="14" t="s">
        <v>4695</v>
      </c>
      <c r="TPY157" s="14">
        <v>99</v>
      </c>
      <c r="TPZ157" s="14" t="s">
        <v>4694</v>
      </c>
      <c r="TQA157" s="14" t="s">
        <v>4695</v>
      </c>
      <c r="TQC157" s="14">
        <v>99</v>
      </c>
      <c r="TQD157" s="14" t="s">
        <v>4694</v>
      </c>
      <c r="TQE157" s="14" t="s">
        <v>4695</v>
      </c>
      <c r="TQG157" s="14">
        <v>99</v>
      </c>
      <c r="TQH157" s="14" t="s">
        <v>4694</v>
      </c>
      <c r="TQI157" s="14" t="s">
        <v>4695</v>
      </c>
      <c r="TQK157" s="14">
        <v>99</v>
      </c>
      <c r="TQL157" s="14" t="s">
        <v>4694</v>
      </c>
      <c r="TQM157" s="14" t="s">
        <v>4695</v>
      </c>
      <c r="TQO157" s="14">
        <v>99</v>
      </c>
      <c r="TQP157" s="14" t="s">
        <v>4694</v>
      </c>
      <c r="TQQ157" s="14" t="s">
        <v>4695</v>
      </c>
      <c r="TQS157" s="14">
        <v>99</v>
      </c>
      <c r="TQT157" s="14" t="s">
        <v>4694</v>
      </c>
      <c r="TQU157" s="14" t="s">
        <v>4695</v>
      </c>
      <c r="TQW157" s="14">
        <v>99</v>
      </c>
      <c r="TQX157" s="14" t="s">
        <v>4694</v>
      </c>
      <c r="TQY157" s="14" t="s">
        <v>4695</v>
      </c>
      <c r="TRA157" s="14">
        <v>99</v>
      </c>
      <c r="TRB157" s="14" t="s">
        <v>4694</v>
      </c>
      <c r="TRC157" s="14" t="s">
        <v>4695</v>
      </c>
      <c r="TRE157" s="14">
        <v>99</v>
      </c>
      <c r="TRF157" s="14" t="s">
        <v>4694</v>
      </c>
      <c r="TRG157" s="14" t="s">
        <v>4695</v>
      </c>
      <c r="TRI157" s="14">
        <v>99</v>
      </c>
      <c r="TRJ157" s="14" t="s">
        <v>4694</v>
      </c>
      <c r="TRK157" s="14" t="s">
        <v>4695</v>
      </c>
      <c r="TRM157" s="14">
        <v>99</v>
      </c>
      <c r="TRN157" s="14" t="s">
        <v>4694</v>
      </c>
      <c r="TRO157" s="14" t="s">
        <v>4695</v>
      </c>
      <c r="TRQ157" s="14">
        <v>99</v>
      </c>
      <c r="TRR157" s="14" t="s">
        <v>4694</v>
      </c>
      <c r="TRS157" s="14" t="s">
        <v>4695</v>
      </c>
      <c r="TRU157" s="14">
        <v>99</v>
      </c>
      <c r="TRV157" s="14" t="s">
        <v>4694</v>
      </c>
      <c r="TRW157" s="14" t="s">
        <v>4695</v>
      </c>
      <c r="TRY157" s="14">
        <v>99</v>
      </c>
      <c r="TRZ157" s="14" t="s">
        <v>4694</v>
      </c>
      <c r="TSA157" s="14" t="s">
        <v>4695</v>
      </c>
      <c r="TSC157" s="14">
        <v>99</v>
      </c>
      <c r="TSD157" s="14" t="s">
        <v>4694</v>
      </c>
      <c r="TSE157" s="14" t="s">
        <v>4695</v>
      </c>
      <c r="TSG157" s="14">
        <v>99</v>
      </c>
      <c r="TSH157" s="14" t="s">
        <v>4694</v>
      </c>
      <c r="TSI157" s="14" t="s">
        <v>4695</v>
      </c>
      <c r="TSK157" s="14">
        <v>99</v>
      </c>
      <c r="TSL157" s="14" t="s">
        <v>4694</v>
      </c>
      <c r="TSM157" s="14" t="s">
        <v>4695</v>
      </c>
      <c r="TSO157" s="14">
        <v>99</v>
      </c>
      <c r="TSP157" s="14" t="s">
        <v>4694</v>
      </c>
      <c r="TSQ157" s="14" t="s">
        <v>4695</v>
      </c>
      <c r="TSS157" s="14">
        <v>99</v>
      </c>
      <c r="TST157" s="14" t="s">
        <v>4694</v>
      </c>
      <c r="TSU157" s="14" t="s">
        <v>4695</v>
      </c>
      <c r="TSW157" s="14">
        <v>99</v>
      </c>
      <c r="TSX157" s="14" t="s">
        <v>4694</v>
      </c>
      <c r="TSY157" s="14" t="s">
        <v>4695</v>
      </c>
      <c r="TTA157" s="14">
        <v>99</v>
      </c>
      <c r="TTB157" s="14" t="s">
        <v>4694</v>
      </c>
      <c r="TTC157" s="14" t="s">
        <v>4695</v>
      </c>
      <c r="TTE157" s="14">
        <v>99</v>
      </c>
      <c r="TTF157" s="14" t="s">
        <v>4694</v>
      </c>
      <c r="TTG157" s="14" t="s">
        <v>4695</v>
      </c>
      <c r="TTI157" s="14">
        <v>99</v>
      </c>
      <c r="TTJ157" s="14" t="s">
        <v>4694</v>
      </c>
      <c r="TTK157" s="14" t="s">
        <v>4695</v>
      </c>
      <c r="TTM157" s="14">
        <v>99</v>
      </c>
      <c r="TTN157" s="14" t="s">
        <v>4694</v>
      </c>
      <c r="TTO157" s="14" t="s">
        <v>4695</v>
      </c>
      <c r="TTQ157" s="14">
        <v>99</v>
      </c>
      <c r="TTR157" s="14" t="s">
        <v>4694</v>
      </c>
      <c r="TTS157" s="14" t="s">
        <v>4695</v>
      </c>
      <c r="TTU157" s="14">
        <v>99</v>
      </c>
      <c r="TTV157" s="14" t="s">
        <v>4694</v>
      </c>
      <c r="TTW157" s="14" t="s">
        <v>4695</v>
      </c>
      <c r="TTY157" s="14">
        <v>99</v>
      </c>
      <c r="TTZ157" s="14" t="s">
        <v>4694</v>
      </c>
      <c r="TUA157" s="14" t="s">
        <v>4695</v>
      </c>
      <c r="TUC157" s="14">
        <v>99</v>
      </c>
      <c r="TUD157" s="14" t="s">
        <v>4694</v>
      </c>
      <c r="TUE157" s="14" t="s">
        <v>4695</v>
      </c>
      <c r="TUG157" s="14">
        <v>99</v>
      </c>
      <c r="TUH157" s="14" t="s">
        <v>4694</v>
      </c>
      <c r="TUI157" s="14" t="s">
        <v>4695</v>
      </c>
      <c r="TUK157" s="14">
        <v>99</v>
      </c>
      <c r="TUL157" s="14" t="s">
        <v>4694</v>
      </c>
      <c r="TUM157" s="14" t="s">
        <v>4695</v>
      </c>
      <c r="TUO157" s="14">
        <v>99</v>
      </c>
      <c r="TUP157" s="14" t="s">
        <v>4694</v>
      </c>
      <c r="TUQ157" s="14" t="s">
        <v>4695</v>
      </c>
      <c r="TUS157" s="14">
        <v>99</v>
      </c>
      <c r="TUT157" s="14" t="s">
        <v>4694</v>
      </c>
      <c r="TUU157" s="14" t="s">
        <v>4695</v>
      </c>
      <c r="TUW157" s="14">
        <v>99</v>
      </c>
      <c r="TUX157" s="14" t="s">
        <v>4694</v>
      </c>
      <c r="TUY157" s="14" t="s">
        <v>4695</v>
      </c>
      <c r="TVA157" s="14">
        <v>99</v>
      </c>
      <c r="TVB157" s="14" t="s">
        <v>4694</v>
      </c>
      <c r="TVC157" s="14" t="s">
        <v>4695</v>
      </c>
      <c r="TVE157" s="14">
        <v>99</v>
      </c>
      <c r="TVF157" s="14" t="s">
        <v>4694</v>
      </c>
      <c r="TVG157" s="14" t="s">
        <v>4695</v>
      </c>
      <c r="TVI157" s="14">
        <v>99</v>
      </c>
      <c r="TVJ157" s="14" t="s">
        <v>4694</v>
      </c>
      <c r="TVK157" s="14" t="s">
        <v>4695</v>
      </c>
      <c r="TVM157" s="14">
        <v>99</v>
      </c>
      <c r="TVN157" s="14" t="s">
        <v>4694</v>
      </c>
      <c r="TVO157" s="14" t="s">
        <v>4695</v>
      </c>
      <c r="TVQ157" s="14">
        <v>99</v>
      </c>
      <c r="TVR157" s="14" t="s">
        <v>4694</v>
      </c>
      <c r="TVS157" s="14" t="s">
        <v>4695</v>
      </c>
      <c r="TVU157" s="14">
        <v>99</v>
      </c>
      <c r="TVV157" s="14" t="s">
        <v>4694</v>
      </c>
      <c r="TVW157" s="14" t="s">
        <v>4695</v>
      </c>
      <c r="TVY157" s="14">
        <v>99</v>
      </c>
      <c r="TVZ157" s="14" t="s">
        <v>4694</v>
      </c>
      <c r="TWA157" s="14" t="s">
        <v>4695</v>
      </c>
      <c r="TWC157" s="14">
        <v>99</v>
      </c>
      <c r="TWD157" s="14" t="s">
        <v>4694</v>
      </c>
      <c r="TWE157" s="14" t="s">
        <v>4695</v>
      </c>
      <c r="TWG157" s="14">
        <v>99</v>
      </c>
      <c r="TWH157" s="14" t="s">
        <v>4694</v>
      </c>
      <c r="TWI157" s="14" t="s">
        <v>4695</v>
      </c>
      <c r="TWK157" s="14">
        <v>99</v>
      </c>
      <c r="TWL157" s="14" t="s">
        <v>4694</v>
      </c>
      <c r="TWM157" s="14" t="s">
        <v>4695</v>
      </c>
      <c r="TWO157" s="14">
        <v>99</v>
      </c>
      <c r="TWP157" s="14" t="s">
        <v>4694</v>
      </c>
      <c r="TWQ157" s="14" t="s">
        <v>4695</v>
      </c>
      <c r="TWS157" s="14">
        <v>99</v>
      </c>
      <c r="TWT157" s="14" t="s">
        <v>4694</v>
      </c>
      <c r="TWU157" s="14" t="s">
        <v>4695</v>
      </c>
      <c r="TWW157" s="14">
        <v>99</v>
      </c>
      <c r="TWX157" s="14" t="s">
        <v>4694</v>
      </c>
      <c r="TWY157" s="14" t="s">
        <v>4695</v>
      </c>
      <c r="TXA157" s="14">
        <v>99</v>
      </c>
      <c r="TXB157" s="14" t="s">
        <v>4694</v>
      </c>
      <c r="TXC157" s="14" t="s">
        <v>4695</v>
      </c>
      <c r="TXE157" s="14">
        <v>99</v>
      </c>
      <c r="TXF157" s="14" t="s">
        <v>4694</v>
      </c>
      <c r="TXG157" s="14" t="s">
        <v>4695</v>
      </c>
      <c r="TXI157" s="14">
        <v>99</v>
      </c>
      <c r="TXJ157" s="14" t="s">
        <v>4694</v>
      </c>
      <c r="TXK157" s="14" t="s">
        <v>4695</v>
      </c>
      <c r="TXM157" s="14">
        <v>99</v>
      </c>
      <c r="TXN157" s="14" t="s">
        <v>4694</v>
      </c>
      <c r="TXO157" s="14" t="s">
        <v>4695</v>
      </c>
      <c r="TXQ157" s="14">
        <v>99</v>
      </c>
      <c r="TXR157" s="14" t="s">
        <v>4694</v>
      </c>
      <c r="TXS157" s="14" t="s">
        <v>4695</v>
      </c>
      <c r="TXU157" s="14">
        <v>99</v>
      </c>
      <c r="TXV157" s="14" t="s">
        <v>4694</v>
      </c>
      <c r="TXW157" s="14" t="s">
        <v>4695</v>
      </c>
      <c r="TXY157" s="14">
        <v>99</v>
      </c>
      <c r="TXZ157" s="14" t="s">
        <v>4694</v>
      </c>
      <c r="TYA157" s="14" t="s">
        <v>4695</v>
      </c>
      <c r="TYC157" s="14">
        <v>99</v>
      </c>
      <c r="TYD157" s="14" t="s">
        <v>4694</v>
      </c>
      <c r="TYE157" s="14" t="s">
        <v>4695</v>
      </c>
      <c r="TYG157" s="14">
        <v>99</v>
      </c>
      <c r="TYH157" s="14" t="s">
        <v>4694</v>
      </c>
      <c r="TYI157" s="14" t="s">
        <v>4695</v>
      </c>
      <c r="TYK157" s="14">
        <v>99</v>
      </c>
      <c r="TYL157" s="14" t="s">
        <v>4694</v>
      </c>
      <c r="TYM157" s="14" t="s">
        <v>4695</v>
      </c>
      <c r="TYO157" s="14">
        <v>99</v>
      </c>
      <c r="TYP157" s="14" t="s">
        <v>4694</v>
      </c>
      <c r="TYQ157" s="14" t="s">
        <v>4695</v>
      </c>
      <c r="TYS157" s="14">
        <v>99</v>
      </c>
      <c r="TYT157" s="14" t="s">
        <v>4694</v>
      </c>
      <c r="TYU157" s="14" t="s">
        <v>4695</v>
      </c>
      <c r="TYW157" s="14">
        <v>99</v>
      </c>
      <c r="TYX157" s="14" t="s">
        <v>4694</v>
      </c>
      <c r="TYY157" s="14" t="s">
        <v>4695</v>
      </c>
      <c r="TZA157" s="14">
        <v>99</v>
      </c>
      <c r="TZB157" s="14" t="s">
        <v>4694</v>
      </c>
      <c r="TZC157" s="14" t="s">
        <v>4695</v>
      </c>
      <c r="TZE157" s="14">
        <v>99</v>
      </c>
      <c r="TZF157" s="14" t="s">
        <v>4694</v>
      </c>
      <c r="TZG157" s="14" t="s">
        <v>4695</v>
      </c>
      <c r="TZI157" s="14">
        <v>99</v>
      </c>
      <c r="TZJ157" s="14" t="s">
        <v>4694</v>
      </c>
      <c r="TZK157" s="14" t="s">
        <v>4695</v>
      </c>
      <c r="TZM157" s="14">
        <v>99</v>
      </c>
      <c r="TZN157" s="14" t="s">
        <v>4694</v>
      </c>
      <c r="TZO157" s="14" t="s">
        <v>4695</v>
      </c>
      <c r="TZQ157" s="14">
        <v>99</v>
      </c>
      <c r="TZR157" s="14" t="s">
        <v>4694</v>
      </c>
      <c r="TZS157" s="14" t="s">
        <v>4695</v>
      </c>
      <c r="TZU157" s="14">
        <v>99</v>
      </c>
      <c r="TZV157" s="14" t="s">
        <v>4694</v>
      </c>
      <c r="TZW157" s="14" t="s">
        <v>4695</v>
      </c>
      <c r="TZY157" s="14">
        <v>99</v>
      </c>
      <c r="TZZ157" s="14" t="s">
        <v>4694</v>
      </c>
      <c r="UAA157" s="14" t="s">
        <v>4695</v>
      </c>
      <c r="UAC157" s="14">
        <v>99</v>
      </c>
      <c r="UAD157" s="14" t="s">
        <v>4694</v>
      </c>
      <c r="UAE157" s="14" t="s">
        <v>4695</v>
      </c>
      <c r="UAG157" s="14">
        <v>99</v>
      </c>
      <c r="UAH157" s="14" t="s">
        <v>4694</v>
      </c>
      <c r="UAI157" s="14" t="s">
        <v>4695</v>
      </c>
      <c r="UAK157" s="14">
        <v>99</v>
      </c>
      <c r="UAL157" s="14" t="s">
        <v>4694</v>
      </c>
      <c r="UAM157" s="14" t="s">
        <v>4695</v>
      </c>
      <c r="UAO157" s="14">
        <v>99</v>
      </c>
      <c r="UAP157" s="14" t="s">
        <v>4694</v>
      </c>
      <c r="UAQ157" s="14" t="s">
        <v>4695</v>
      </c>
      <c r="UAS157" s="14">
        <v>99</v>
      </c>
      <c r="UAT157" s="14" t="s">
        <v>4694</v>
      </c>
      <c r="UAU157" s="14" t="s">
        <v>4695</v>
      </c>
      <c r="UAW157" s="14">
        <v>99</v>
      </c>
      <c r="UAX157" s="14" t="s">
        <v>4694</v>
      </c>
      <c r="UAY157" s="14" t="s">
        <v>4695</v>
      </c>
      <c r="UBA157" s="14">
        <v>99</v>
      </c>
      <c r="UBB157" s="14" t="s">
        <v>4694</v>
      </c>
      <c r="UBC157" s="14" t="s">
        <v>4695</v>
      </c>
      <c r="UBE157" s="14">
        <v>99</v>
      </c>
      <c r="UBF157" s="14" t="s">
        <v>4694</v>
      </c>
      <c r="UBG157" s="14" t="s">
        <v>4695</v>
      </c>
      <c r="UBI157" s="14">
        <v>99</v>
      </c>
      <c r="UBJ157" s="14" t="s">
        <v>4694</v>
      </c>
      <c r="UBK157" s="14" t="s">
        <v>4695</v>
      </c>
      <c r="UBM157" s="14">
        <v>99</v>
      </c>
      <c r="UBN157" s="14" t="s">
        <v>4694</v>
      </c>
      <c r="UBO157" s="14" t="s">
        <v>4695</v>
      </c>
      <c r="UBQ157" s="14">
        <v>99</v>
      </c>
      <c r="UBR157" s="14" t="s">
        <v>4694</v>
      </c>
      <c r="UBS157" s="14" t="s">
        <v>4695</v>
      </c>
      <c r="UBU157" s="14">
        <v>99</v>
      </c>
      <c r="UBV157" s="14" t="s">
        <v>4694</v>
      </c>
      <c r="UBW157" s="14" t="s">
        <v>4695</v>
      </c>
      <c r="UBY157" s="14">
        <v>99</v>
      </c>
      <c r="UBZ157" s="14" t="s">
        <v>4694</v>
      </c>
      <c r="UCA157" s="14" t="s">
        <v>4695</v>
      </c>
      <c r="UCC157" s="14">
        <v>99</v>
      </c>
      <c r="UCD157" s="14" t="s">
        <v>4694</v>
      </c>
      <c r="UCE157" s="14" t="s">
        <v>4695</v>
      </c>
      <c r="UCG157" s="14">
        <v>99</v>
      </c>
      <c r="UCH157" s="14" t="s">
        <v>4694</v>
      </c>
      <c r="UCI157" s="14" t="s">
        <v>4695</v>
      </c>
      <c r="UCK157" s="14">
        <v>99</v>
      </c>
      <c r="UCL157" s="14" t="s">
        <v>4694</v>
      </c>
      <c r="UCM157" s="14" t="s">
        <v>4695</v>
      </c>
      <c r="UCO157" s="14">
        <v>99</v>
      </c>
      <c r="UCP157" s="14" t="s">
        <v>4694</v>
      </c>
      <c r="UCQ157" s="14" t="s">
        <v>4695</v>
      </c>
      <c r="UCS157" s="14">
        <v>99</v>
      </c>
      <c r="UCT157" s="14" t="s">
        <v>4694</v>
      </c>
      <c r="UCU157" s="14" t="s">
        <v>4695</v>
      </c>
      <c r="UCW157" s="14">
        <v>99</v>
      </c>
      <c r="UCX157" s="14" t="s">
        <v>4694</v>
      </c>
      <c r="UCY157" s="14" t="s">
        <v>4695</v>
      </c>
      <c r="UDA157" s="14">
        <v>99</v>
      </c>
      <c r="UDB157" s="14" t="s">
        <v>4694</v>
      </c>
      <c r="UDC157" s="14" t="s">
        <v>4695</v>
      </c>
      <c r="UDE157" s="14">
        <v>99</v>
      </c>
      <c r="UDF157" s="14" t="s">
        <v>4694</v>
      </c>
      <c r="UDG157" s="14" t="s">
        <v>4695</v>
      </c>
      <c r="UDI157" s="14">
        <v>99</v>
      </c>
      <c r="UDJ157" s="14" t="s">
        <v>4694</v>
      </c>
      <c r="UDK157" s="14" t="s">
        <v>4695</v>
      </c>
      <c r="UDM157" s="14">
        <v>99</v>
      </c>
      <c r="UDN157" s="14" t="s">
        <v>4694</v>
      </c>
      <c r="UDO157" s="14" t="s">
        <v>4695</v>
      </c>
      <c r="UDQ157" s="14">
        <v>99</v>
      </c>
      <c r="UDR157" s="14" t="s">
        <v>4694</v>
      </c>
      <c r="UDS157" s="14" t="s">
        <v>4695</v>
      </c>
      <c r="UDU157" s="14">
        <v>99</v>
      </c>
      <c r="UDV157" s="14" t="s">
        <v>4694</v>
      </c>
      <c r="UDW157" s="14" t="s">
        <v>4695</v>
      </c>
      <c r="UDY157" s="14">
        <v>99</v>
      </c>
      <c r="UDZ157" s="14" t="s">
        <v>4694</v>
      </c>
      <c r="UEA157" s="14" t="s">
        <v>4695</v>
      </c>
      <c r="UEC157" s="14">
        <v>99</v>
      </c>
      <c r="UED157" s="14" t="s">
        <v>4694</v>
      </c>
      <c r="UEE157" s="14" t="s">
        <v>4695</v>
      </c>
      <c r="UEG157" s="14">
        <v>99</v>
      </c>
      <c r="UEH157" s="14" t="s">
        <v>4694</v>
      </c>
      <c r="UEI157" s="14" t="s">
        <v>4695</v>
      </c>
      <c r="UEK157" s="14">
        <v>99</v>
      </c>
      <c r="UEL157" s="14" t="s">
        <v>4694</v>
      </c>
      <c r="UEM157" s="14" t="s">
        <v>4695</v>
      </c>
      <c r="UEO157" s="14">
        <v>99</v>
      </c>
      <c r="UEP157" s="14" t="s">
        <v>4694</v>
      </c>
      <c r="UEQ157" s="14" t="s">
        <v>4695</v>
      </c>
      <c r="UES157" s="14">
        <v>99</v>
      </c>
      <c r="UET157" s="14" t="s">
        <v>4694</v>
      </c>
      <c r="UEU157" s="14" t="s">
        <v>4695</v>
      </c>
      <c r="UEW157" s="14">
        <v>99</v>
      </c>
      <c r="UEX157" s="14" t="s">
        <v>4694</v>
      </c>
      <c r="UEY157" s="14" t="s">
        <v>4695</v>
      </c>
      <c r="UFA157" s="14">
        <v>99</v>
      </c>
      <c r="UFB157" s="14" t="s">
        <v>4694</v>
      </c>
      <c r="UFC157" s="14" t="s">
        <v>4695</v>
      </c>
      <c r="UFE157" s="14">
        <v>99</v>
      </c>
      <c r="UFF157" s="14" t="s">
        <v>4694</v>
      </c>
      <c r="UFG157" s="14" t="s">
        <v>4695</v>
      </c>
      <c r="UFI157" s="14">
        <v>99</v>
      </c>
      <c r="UFJ157" s="14" t="s">
        <v>4694</v>
      </c>
      <c r="UFK157" s="14" t="s">
        <v>4695</v>
      </c>
      <c r="UFM157" s="14">
        <v>99</v>
      </c>
      <c r="UFN157" s="14" t="s">
        <v>4694</v>
      </c>
      <c r="UFO157" s="14" t="s">
        <v>4695</v>
      </c>
      <c r="UFQ157" s="14">
        <v>99</v>
      </c>
      <c r="UFR157" s="14" t="s">
        <v>4694</v>
      </c>
      <c r="UFS157" s="14" t="s">
        <v>4695</v>
      </c>
      <c r="UFU157" s="14">
        <v>99</v>
      </c>
      <c r="UFV157" s="14" t="s">
        <v>4694</v>
      </c>
      <c r="UFW157" s="14" t="s">
        <v>4695</v>
      </c>
      <c r="UFY157" s="14">
        <v>99</v>
      </c>
      <c r="UFZ157" s="14" t="s">
        <v>4694</v>
      </c>
      <c r="UGA157" s="14" t="s">
        <v>4695</v>
      </c>
      <c r="UGC157" s="14">
        <v>99</v>
      </c>
      <c r="UGD157" s="14" t="s">
        <v>4694</v>
      </c>
      <c r="UGE157" s="14" t="s">
        <v>4695</v>
      </c>
      <c r="UGG157" s="14">
        <v>99</v>
      </c>
      <c r="UGH157" s="14" t="s">
        <v>4694</v>
      </c>
      <c r="UGI157" s="14" t="s">
        <v>4695</v>
      </c>
      <c r="UGK157" s="14">
        <v>99</v>
      </c>
      <c r="UGL157" s="14" t="s">
        <v>4694</v>
      </c>
      <c r="UGM157" s="14" t="s">
        <v>4695</v>
      </c>
      <c r="UGO157" s="14">
        <v>99</v>
      </c>
      <c r="UGP157" s="14" t="s">
        <v>4694</v>
      </c>
      <c r="UGQ157" s="14" t="s">
        <v>4695</v>
      </c>
      <c r="UGS157" s="14">
        <v>99</v>
      </c>
      <c r="UGT157" s="14" t="s">
        <v>4694</v>
      </c>
      <c r="UGU157" s="14" t="s">
        <v>4695</v>
      </c>
      <c r="UGW157" s="14">
        <v>99</v>
      </c>
      <c r="UGX157" s="14" t="s">
        <v>4694</v>
      </c>
      <c r="UGY157" s="14" t="s">
        <v>4695</v>
      </c>
      <c r="UHA157" s="14">
        <v>99</v>
      </c>
      <c r="UHB157" s="14" t="s">
        <v>4694</v>
      </c>
      <c r="UHC157" s="14" t="s">
        <v>4695</v>
      </c>
      <c r="UHE157" s="14">
        <v>99</v>
      </c>
      <c r="UHF157" s="14" t="s">
        <v>4694</v>
      </c>
      <c r="UHG157" s="14" t="s">
        <v>4695</v>
      </c>
      <c r="UHI157" s="14">
        <v>99</v>
      </c>
      <c r="UHJ157" s="14" t="s">
        <v>4694</v>
      </c>
      <c r="UHK157" s="14" t="s">
        <v>4695</v>
      </c>
      <c r="UHM157" s="14">
        <v>99</v>
      </c>
      <c r="UHN157" s="14" t="s">
        <v>4694</v>
      </c>
      <c r="UHO157" s="14" t="s">
        <v>4695</v>
      </c>
      <c r="UHQ157" s="14">
        <v>99</v>
      </c>
      <c r="UHR157" s="14" t="s">
        <v>4694</v>
      </c>
      <c r="UHS157" s="14" t="s">
        <v>4695</v>
      </c>
      <c r="UHU157" s="14">
        <v>99</v>
      </c>
      <c r="UHV157" s="14" t="s">
        <v>4694</v>
      </c>
      <c r="UHW157" s="14" t="s">
        <v>4695</v>
      </c>
      <c r="UHY157" s="14">
        <v>99</v>
      </c>
      <c r="UHZ157" s="14" t="s">
        <v>4694</v>
      </c>
      <c r="UIA157" s="14" t="s">
        <v>4695</v>
      </c>
      <c r="UIC157" s="14">
        <v>99</v>
      </c>
      <c r="UID157" s="14" t="s">
        <v>4694</v>
      </c>
      <c r="UIE157" s="14" t="s">
        <v>4695</v>
      </c>
      <c r="UIG157" s="14">
        <v>99</v>
      </c>
      <c r="UIH157" s="14" t="s">
        <v>4694</v>
      </c>
      <c r="UII157" s="14" t="s">
        <v>4695</v>
      </c>
      <c r="UIK157" s="14">
        <v>99</v>
      </c>
      <c r="UIL157" s="14" t="s">
        <v>4694</v>
      </c>
      <c r="UIM157" s="14" t="s">
        <v>4695</v>
      </c>
      <c r="UIO157" s="14">
        <v>99</v>
      </c>
      <c r="UIP157" s="14" t="s">
        <v>4694</v>
      </c>
      <c r="UIQ157" s="14" t="s">
        <v>4695</v>
      </c>
      <c r="UIS157" s="14">
        <v>99</v>
      </c>
      <c r="UIT157" s="14" t="s">
        <v>4694</v>
      </c>
      <c r="UIU157" s="14" t="s">
        <v>4695</v>
      </c>
      <c r="UIW157" s="14">
        <v>99</v>
      </c>
      <c r="UIX157" s="14" t="s">
        <v>4694</v>
      </c>
      <c r="UIY157" s="14" t="s">
        <v>4695</v>
      </c>
      <c r="UJA157" s="14">
        <v>99</v>
      </c>
      <c r="UJB157" s="14" t="s">
        <v>4694</v>
      </c>
      <c r="UJC157" s="14" t="s">
        <v>4695</v>
      </c>
      <c r="UJE157" s="14">
        <v>99</v>
      </c>
      <c r="UJF157" s="14" t="s">
        <v>4694</v>
      </c>
      <c r="UJG157" s="14" t="s">
        <v>4695</v>
      </c>
      <c r="UJI157" s="14">
        <v>99</v>
      </c>
      <c r="UJJ157" s="14" t="s">
        <v>4694</v>
      </c>
      <c r="UJK157" s="14" t="s">
        <v>4695</v>
      </c>
      <c r="UJM157" s="14">
        <v>99</v>
      </c>
      <c r="UJN157" s="14" t="s">
        <v>4694</v>
      </c>
      <c r="UJO157" s="14" t="s">
        <v>4695</v>
      </c>
      <c r="UJQ157" s="14">
        <v>99</v>
      </c>
      <c r="UJR157" s="14" t="s">
        <v>4694</v>
      </c>
      <c r="UJS157" s="14" t="s">
        <v>4695</v>
      </c>
      <c r="UJU157" s="14">
        <v>99</v>
      </c>
      <c r="UJV157" s="14" t="s">
        <v>4694</v>
      </c>
      <c r="UJW157" s="14" t="s">
        <v>4695</v>
      </c>
      <c r="UJY157" s="14">
        <v>99</v>
      </c>
      <c r="UJZ157" s="14" t="s">
        <v>4694</v>
      </c>
      <c r="UKA157" s="14" t="s">
        <v>4695</v>
      </c>
      <c r="UKC157" s="14">
        <v>99</v>
      </c>
      <c r="UKD157" s="14" t="s">
        <v>4694</v>
      </c>
      <c r="UKE157" s="14" t="s">
        <v>4695</v>
      </c>
      <c r="UKG157" s="14">
        <v>99</v>
      </c>
      <c r="UKH157" s="14" t="s">
        <v>4694</v>
      </c>
      <c r="UKI157" s="14" t="s">
        <v>4695</v>
      </c>
      <c r="UKK157" s="14">
        <v>99</v>
      </c>
      <c r="UKL157" s="14" t="s">
        <v>4694</v>
      </c>
      <c r="UKM157" s="14" t="s">
        <v>4695</v>
      </c>
      <c r="UKO157" s="14">
        <v>99</v>
      </c>
      <c r="UKP157" s="14" t="s">
        <v>4694</v>
      </c>
      <c r="UKQ157" s="14" t="s">
        <v>4695</v>
      </c>
      <c r="UKS157" s="14">
        <v>99</v>
      </c>
      <c r="UKT157" s="14" t="s">
        <v>4694</v>
      </c>
      <c r="UKU157" s="14" t="s">
        <v>4695</v>
      </c>
      <c r="UKW157" s="14">
        <v>99</v>
      </c>
      <c r="UKX157" s="14" t="s">
        <v>4694</v>
      </c>
      <c r="UKY157" s="14" t="s">
        <v>4695</v>
      </c>
      <c r="ULA157" s="14">
        <v>99</v>
      </c>
      <c r="ULB157" s="14" t="s">
        <v>4694</v>
      </c>
      <c r="ULC157" s="14" t="s">
        <v>4695</v>
      </c>
      <c r="ULE157" s="14">
        <v>99</v>
      </c>
      <c r="ULF157" s="14" t="s">
        <v>4694</v>
      </c>
      <c r="ULG157" s="14" t="s">
        <v>4695</v>
      </c>
      <c r="ULI157" s="14">
        <v>99</v>
      </c>
      <c r="ULJ157" s="14" t="s">
        <v>4694</v>
      </c>
      <c r="ULK157" s="14" t="s">
        <v>4695</v>
      </c>
      <c r="ULM157" s="14">
        <v>99</v>
      </c>
      <c r="ULN157" s="14" t="s">
        <v>4694</v>
      </c>
      <c r="ULO157" s="14" t="s">
        <v>4695</v>
      </c>
      <c r="ULQ157" s="14">
        <v>99</v>
      </c>
      <c r="ULR157" s="14" t="s">
        <v>4694</v>
      </c>
      <c r="ULS157" s="14" t="s">
        <v>4695</v>
      </c>
      <c r="ULU157" s="14">
        <v>99</v>
      </c>
      <c r="ULV157" s="14" t="s">
        <v>4694</v>
      </c>
      <c r="ULW157" s="14" t="s">
        <v>4695</v>
      </c>
      <c r="ULY157" s="14">
        <v>99</v>
      </c>
      <c r="ULZ157" s="14" t="s">
        <v>4694</v>
      </c>
      <c r="UMA157" s="14" t="s">
        <v>4695</v>
      </c>
      <c r="UMC157" s="14">
        <v>99</v>
      </c>
      <c r="UMD157" s="14" t="s">
        <v>4694</v>
      </c>
      <c r="UME157" s="14" t="s">
        <v>4695</v>
      </c>
      <c r="UMG157" s="14">
        <v>99</v>
      </c>
      <c r="UMH157" s="14" t="s">
        <v>4694</v>
      </c>
      <c r="UMI157" s="14" t="s">
        <v>4695</v>
      </c>
      <c r="UMK157" s="14">
        <v>99</v>
      </c>
      <c r="UML157" s="14" t="s">
        <v>4694</v>
      </c>
      <c r="UMM157" s="14" t="s">
        <v>4695</v>
      </c>
      <c r="UMO157" s="14">
        <v>99</v>
      </c>
      <c r="UMP157" s="14" t="s">
        <v>4694</v>
      </c>
      <c r="UMQ157" s="14" t="s">
        <v>4695</v>
      </c>
      <c r="UMS157" s="14">
        <v>99</v>
      </c>
      <c r="UMT157" s="14" t="s">
        <v>4694</v>
      </c>
      <c r="UMU157" s="14" t="s">
        <v>4695</v>
      </c>
      <c r="UMW157" s="14">
        <v>99</v>
      </c>
      <c r="UMX157" s="14" t="s">
        <v>4694</v>
      </c>
      <c r="UMY157" s="14" t="s">
        <v>4695</v>
      </c>
      <c r="UNA157" s="14">
        <v>99</v>
      </c>
      <c r="UNB157" s="14" t="s">
        <v>4694</v>
      </c>
      <c r="UNC157" s="14" t="s">
        <v>4695</v>
      </c>
      <c r="UNE157" s="14">
        <v>99</v>
      </c>
      <c r="UNF157" s="14" t="s">
        <v>4694</v>
      </c>
      <c r="UNG157" s="14" t="s">
        <v>4695</v>
      </c>
      <c r="UNI157" s="14">
        <v>99</v>
      </c>
      <c r="UNJ157" s="14" t="s">
        <v>4694</v>
      </c>
      <c r="UNK157" s="14" t="s">
        <v>4695</v>
      </c>
      <c r="UNM157" s="14">
        <v>99</v>
      </c>
      <c r="UNN157" s="14" t="s">
        <v>4694</v>
      </c>
      <c r="UNO157" s="14" t="s">
        <v>4695</v>
      </c>
      <c r="UNQ157" s="14">
        <v>99</v>
      </c>
      <c r="UNR157" s="14" t="s">
        <v>4694</v>
      </c>
      <c r="UNS157" s="14" t="s">
        <v>4695</v>
      </c>
      <c r="UNU157" s="14">
        <v>99</v>
      </c>
      <c r="UNV157" s="14" t="s">
        <v>4694</v>
      </c>
      <c r="UNW157" s="14" t="s">
        <v>4695</v>
      </c>
      <c r="UNY157" s="14">
        <v>99</v>
      </c>
      <c r="UNZ157" s="14" t="s">
        <v>4694</v>
      </c>
      <c r="UOA157" s="14" t="s">
        <v>4695</v>
      </c>
      <c r="UOC157" s="14">
        <v>99</v>
      </c>
      <c r="UOD157" s="14" t="s">
        <v>4694</v>
      </c>
      <c r="UOE157" s="14" t="s">
        <v>4695</v>
      </c>
      <c r="UOG157" s="14">
        <v>99</v>
      </c>
      <c r="UOH157" s="14" t="s">
        <v>4694</v>
      </c>
      <c r="UOI157" s="14" t="s">
        <v>4695</v>
      </c>
      <c r="UOK157" s="14">
        <v>99</v>
      </c>
      <c r="UOL157" s="14" t="s">
        <v>4694</v>
      </c>
      <c r="UOM157" s="14" t="s">
        <v>4695</v>
      </c>
      <c r="UOO157" s="14">
        <v>99</v>
      </c>
      <c r="UOP157" s="14" t="s">
        <v>4694</v>
      </c>
      <c r="UOQ157" s="14" t="s">
        <v>4695</v>
      </c>
      <c r="UOS157" s="14">
        <v>99</v>
      </c>
      <c r="UOT157" s="14" t="s">
        <v>4694</v>
      </c>
      <c r="UOU157" s="14" t="s">
        <v>4695</v>
      </c>
      <c r="UOW157" s="14">
        <v>99</v>
      </c>
      <c r="UOX157" s="14" t="s">
        <v>4694</v>
      </c>
      <c r="UOY157" s="14" t="s">
        <v>4695</v>
      </c>
      <c r="UPA157" s="14">
        <v>99</v>
      </c>
      <c r="UPB157" s="14" t="s">
        <v>4694</v>
      </c>
      <c r="UPC157" s="14" t="s">
        <v>4695</v>
      </c>
      <c r="UPE157" s="14">
        <v>99</v>
      </c>
      <c r="UPF157" s="14" t="s">
        <v>4694</v>
      </c>
      <c r="UPG157" s="14" t="s">
        <v>4695</v>
      </c>
      <c r="UPI157" s="14">
        <v>99</v>
      </c>
      <c r="UPJ157" s="14" t="s">
        <v>4694</v>
      </c>
      <c r="UPK157" s="14" t="s">
        <v>4695</v>
      </c>
      <c r="UPM157" s="14">
        <v>99</v>
      </c>
      <c r="UPN157" s="14" t="s">
        <v>4694</v>
      </c>
      <c r="UPO157" s="14" t="s">
        <v>4695</v>
      </c>
      <c r="UPQ157" s="14">
        <v>99</v>
      </c>
      <c r="UPR157" s="14" t="s">
        <v>4694</v>
      </c>
      <c r="UPS157" s="14" t="s">
        <v>4695</v>
      </c>
      <c r="UPU157" s="14">
        <v>99</v>
      </c>
      <c r="UPV157" s="14" t="s">
        <v>4694</v>
      </c>
      <c r="UPW157" s="14" t="s">
        <v>4695</v>
      </c>
      <c r="UPY157" s="14">
        <v>99</v>
      </c>
      <c r="UPZ157" s="14" t="s">
        <v>4694</v>
      </c>
      <c r="UQA157" s="14" t="s">
        <v>4695</v>
      </c>
      <c r="UQC157" s="14">
        <v>99</v>
      </c>
      <c r="UQD157" s="14" t="s">
        <v>4694</v>
      </c>
      <c r="UQE157" s="14" t="s">
        <v>4695</v>
      </c>
      <c r="UQG157" s="14">
        <v>99</v>
      </c>
      <c r="UQH157" s="14" t="s">
        <v>4694</v>
      </c>
      <c r="UQI157" s="14" t="s">
        <v>4695</v>
      </c>
      <c r="UQK157" s="14">
        <v>99</v>
      </c>
      <c r="UQL157" s="14" t="s">
        <v>4694</v>
      </c>
      <c r="UQM157" s="14" t="s">
        <v>4695</v>
      </c>
      <c r="UQO157" s="14">
        <v>99</v>
      </c>
      <c r="UQP157" s="14" t="s">
        <v>4694</v>
      </c>
      <c r="UQQ157" s="14" t="s">
        <v>4695</v>
      </c>
      <c r="UQS157" s="14">
        <v>99</v>
      </c>
      <c r="UQT157" s="14" t="s">
        <v>4694</v>
      </c>
      <c r="UQU157" s="14" t="s">
        <v>4695</v>
      </c>
      <c r="UQW157" s="14">
        <v>99</v>
      </c>
      <c r="UQX157" s="14" t="s">
        <v>4694</v>
      </c>
      <c r="UQY157" s="14" t="s">
        <v>4695</v>
      </c>
      <c r="URA157" s="14">
        <v>99</v>
      </c>
      <c r="URB157" s="14" t="s">
        <v>4694</v>
      </c>
      <c r="URC157" s="14" t="s">
        <v>4695</v>
      </c>
      <c r="URE157" s="14">
        <v>99</v>
      </c>
      <c r="URF157" s="14" t="s">
        <v>4694</v>
      </c>
      <c r="URG157" s="14" t="s">
        <v>4695</v>
      </c>
      <c r="URI157" s="14">
        <v>99</v>
      </c>
      <c r="URJ157" s="14" t="s">
        <v>4694</v>
      </c>
      <c r="URK157" s="14" t="s">
        <v>4695</v>
      </c>
      <c r="URM157" s="14">
        <v>99</v>
      </c>
      <c r="URN157" s="14" t="s">
        <v>4694</v>
      </c>
      <c r="URO157" s="14" t="s">
        <v>4695</v>
      </c>
      <c r="URQ157" s="14">
        <v>99</v>
      </c>
      <c r="URR157" s="14" t="s">
        <v>4694</v>
      </c>
      <c r="URS157" s="14" t="s">
        <v>4695</v>
      </c>
      <c r="URU157" s="14">
        <v>99</v>
      </c>
      <c r="URV157" s="14" t="s">
        <v>4694</v>
      </c>
      <c r="URW157" s="14" t="s">
        <v>4695</v>
      </c>
      <c r="URY157" s="14">
        <v>99</v>
      </c>
      <c r="URZ157" s="14" t="s">
        <v>4694</v>
      </c>
      <c r="USA157" s="14" t="s">
        <v>4695</v>
      </c>
      <c r="USC157" s="14">
        <v>99</v>
      </c>
      <c r="USD157" s="14" t="s">
        <v>4694</v>
      </c>
      <c r="USE157" s="14" t="s">
        <v>4695</v>
      </c>
      <c r="USG157" s="14">
        <v>99</v>
      </c>
      <c r="USH157" s="14" t="s">
        <v>4694</v>
      </c>
      <c r="USI157" s="14" t="s">
        <v>4695</v>
      </c>
      <c r="USK157" s="14">
        <v>99</v>
      </c>
      <c r="USL157" s="14" t="s">
        <v>4694</v>
      </c>
      <c r="USM157" s="14" t="s">
        <v>4695</v>
      </c>
      <c r="USO157" s="14">
        <v>99</v>
      </c>
      <c r="USP157" s="14" t="s">
        <v>4694</v>
      </c>
      <c r="USQ157" s="14" t="s">
        <v>4695</v>
      </c>
      <c r="USS157" s="14">
        <v>99</v>
      </c>
      <c r="UST157" s="14" t="s">
        <v>4694</v>
      </c>
      <c r="USU157" s="14" t="s">
        <v>4695</v>
      </c>
      <c r="USW157" s="14">
        <v>99</v>
      </c>
      <c r="USX157" s="14" t="s">
        <v>4694</v>
      </c>
      <c r="USY157" s="14" t="s">
        <v>4695</v>
      </c>
      <c r="UTA157" s="14">
        <v>99</v>
      </c>
      <c r="UTB157" s="14" t="s">
        <v>4694</v>
      </c>
      <c r="UTC157" s="14" t="s">
        <v>4695</v>
      </c>
      <c r="UTE157" s="14">
        <v>99</v>
      </c>
      <c r="UTF157" s="14" t="s">
        <v>4694</v>
      </c>
      <c r="UTG157" s="14" t="s">
        <v>4695</v>
      </c>
      <c r="UTI157" s="14">
        <v>99</v>
      </c>
      <c r="UTJ157" s="14" t="s">
        <v>4694</v>
      </c>
      <c r="UTK157" s="14" t="s">
        <v>4695</v>
      </c>
      <c r="UTM157" s="14">
        <v>99</v>
      </c>
      <c r="UTN157" s="14" t="s">
        <v>4694</v>
      </c>
      <c r="UTO157" s="14" t="s">
        <v>4695</v>
      </c>
      <c r="UTQ157" s="14">
        <v>99</v>
      </c>
      <c r="UTR157" s="14" t="s">
        <v>4694</v>
      </c>
      <c r="UTS157" s="14" t="s">
        <v>4695</v>
      </c>
      <c r="UTU157" s="14">
        <v>99</v>
      </c>
      <c r="UTV157" s="14" t="s">
        <v>4694</v>
      </c>
      <c r="UTW157" s="14" t="s">
        <v>4695</v>
      </c>
      <c r="UTY157" s="14">
        <v>99</v>
      </c>
      <c r="UTZ157" s="14" t="s">
        <v>4694</v>
      </c>
      <c r="UUA157" s="14" t="s">
        <v>4695</v>
      </c>
      <c r="UUC157" s="14">
        <v>99</v>
      </c>
      <c r="UUD157" s="14" t="s">
        <v>4694</v>
      </c>
      <c r="UUE157" s="14" t="s">
        <v>4695</v>
      </c>
      <c r="UUG157" s="14">
        <v>99</v>
      </c>
      <c r="UUH157" s="14" t="s">
        <v>4694</v>
      </c>
      <c r="UUI157" s="14" t="s">
        <v>4695</v>
      </c>
      <c r="UUK157" s="14">
        <v>99</v>
      </c>
      <c r="UUL157" s="14" t="s">
        <v>4694</v>
      </c>
      <c r="UUM157" s="14" t="s">
        <v>4695</v>
      </c>
      <c r="UUO157" s="14">
        <v>99</v>
      </c>
      <c r="UUP157" s="14" t="s">
        <v>4694</v>
      </c>
      <c r="UUQ157" s="14" t="s">
        <v>4695</v>
      </c>
      <c r="UUS157" s="14">
        <v>99</v>
      </c>
      <c r="UUT157" s="14" t="s">
        <v>4694</v>
      </c>
      <c r="UUU157" s="14" t="s">
        <v>4695</v>
      </c>
      <c r="UUW157" s="14">
        <v>99</v>
      </c>
      <c r="UUX157" s="14" t="s">
        <v>4694</v>
      </c>
      <c r="UUY157" s="14" t="s">
        <v>4695</v>
      </c>
      <c r="UVA157" s="14">
        <v>99</v>
      </c>
      <c r="UVB157" s="14" t="s">
        <v>4694</v>
      </c>
      <c r="UVC157" s="14" t="s">
        <v>4695</v>
      </c>
      <c r="UVE157" s="14">
        <v>99</v>
      </c>
      <c r="UVF157" s="14" t="s">
        <v>4694</v>
      </c>
      <c r="UVG157" s="14" t="s">
        <v>4695</v>
      </c>
      <c r="UVI157" s="14">
        <v>99</v>
      </c>
      <c r="UVJ157" s="14" t="s">
        <v>4694</v>
      </c>
      <c r="UVK157" s="14" t="s">
        <v>4695</v>
      </c>
      <c r="UVM157" s="14">
        <v>99</v>
      </c>
      <c r="UVN157" s="14" t="s">
        <v>4694</v>
      </c>
      <c r="UVO157" s="14" t="s">
        <v>4695</v>
      </c>
      <c r="UVQ157" s="14">
        <v>99</v>
      </c>
      <c r="UVR157" s="14" t="s">
        <v>4694</v>
      </c>
      <c r="UVS157" s="14" t="s">
        <v>4695</v>
      </c>
      <c r="UVU157" s="14">
        <v>99</v>
      </c>
      <c r="UVV157" s="14" t="s">
        <v>4694</v>
      </c>
      <c r="UVW157" s="14" t="s">
        <v>4695</v>
      </c>
      <c r="UVY157" s="14">
        <v>99</v>
      </c>
      <c r="UVZ157" s="14" t="s">
        <v>4694</v>
      </c>
      <c r="UWA157" s="14" t="s">
        <v>4695</v>
      </c>
      <c r="UWC157" s="14">
        <v>99</v>
      </c>
      <c r="UWD157" s="14" t="s">
        <v>4694</v>
      </c>
      <c r="UWE157" s="14" t="s">
        <v>4695</v>
      </c>
      <c r="UWG157" s="14">
        <v>99</v>
      </c>
      <c r="UWH157" s="14" t="s">
        <v>4694</v>
      </c>
      <c r="UWI157" s="14" t="s">
        <v>4695</v>
      </c>
      <c r="UWK157" s="14">
        <v>99</v>
      </c>
      <c r="UWL157" s="14" t="s">
        <v>4694</v>
      </c>
      <c r="UWM157" s="14" t="s">
        <v>4695</v>
      </c>
      <c r="UWO157" s="14">
        <v>99</v>
      </c>
      <c r="UWP157" s="14" t="s">
        <v>4694</v>
      </c>
      <c r="UWQ157" s="14" t="s">
        <v>4695</v>
      </c>
      <c r="UWS157" s="14">
        <v>99</v>
      </c>
      <c r="UWT157" s="14" t="s">
        <v>4694</v>
      </c>
      <c r="UWU157" s="14" t="s">
        <v>4695</v>
      </c>
      <c r="UWW157" s="14">
        <v>99</v>
      </c>
      <c r="UWX157" s="14" t="s">
        <v>4694</v>
      </c>
      <c r="UWY157" s="14" t="s">
        <v>4695</v>
      </c>
      <c r="UXA157" s="14">
        <v>99</v>
      </c>
      <c r="UXB157" s="14" t="s">
        <v>4694</v>
      </c>
      <c r="UXC157" s="14" t="s">
        <v>4695</v>
      </c>
      <c r="UXE157" s="14">
        <v>99</v>
      </c>
      <c r="UXF157" s="14" t="s">
        <v>4694</v>
      </c>
      <c r="UXG157" s="14" t="s">
        <v>4695</v>
      </c>
      <c r="UXI157" s="14">
        <v>99</v>
      </c>
      <c r="UXJ157" s="14" t="s">
        <v>4694</v>
      </c>
      <c r="UXK157" s="14" t="s">
        <v>4695</v>
      </c>
      <c r="UXM157" s="14">
        <v>99</v>
      </c>
      <c r="UXN157" s="14" t="s">
        <v>4694</v>
      </c>
      <c r="UXO157" s="14" t="s">
        <v>4695</v>
      </c>
      <c r="UXQ157" s="14">
        <v>99</v>
      </c>
      <c r="UXR157" s="14" t="s">
        <v>4694</v>
      </c>
      <c r="UXS157" s="14" t="s">
        <v>4695</v>
      </c>
      <c r="UXU157" s="14">
        <v>99</v>
      </c>
      <c r="UXV157" s="14" t="s">
        <v>4694</v>
      </c>
      <c r="UXW157" s="14" t="s">
        <v>4695</v>
      </c>
      <c r="UXY157" s="14">
        <v>99</v>
      </c>
      <c r="UXZ157" s="14" t="s">
        <v>4694</v>
      </c>
      <c r="UYA157" s="14" t="s">
        <v>4695</v>
      </c>
      <c r="UYC157" s="14">
        <v>99</v>
      </c>
      <c r="UYD157" s="14" t="s">
        <v>4694</v>
      </c>
      <c r="UYE157" s="14" t="s">
        <v>4695</v>
      </c>
      <c r="UYG157" s="14">
        <v>99</v>
      </c>
      <c r="UYH157" s="14" t="s">
        <v>4694</v>
      </c>
      <c r="UYI157" s="14" t="s">
        <v>4695</v>
      </c>
      <c r="UYK157" s="14">
        <v>99</v>
      </c>
      <c r="UYL157" s="14" t="s">
        <v>4694</v>
      </c>
      <c r="UYM157" s="14" t="s">
        <v>4695</v>
      </c>
      <c r="UYO157" s="14">
        <v>99</v>
      </c>
      <c r="UYP157" s="14" t="s">
        <v>4694</v>
      </c>
      <c r="UYQ157" s="14" t="s">
        <v>4695</v>
      </c>
      <c r="UYS157" s="14">
        <v>99</v>
      </c>
      <c r="UYT157" s="14" t="s">
        <v>4694</v>
      </c>
      <c r="UYU157" s="14" t="s">
        <v>4695</v>
      </c>
      <c r="UYW157" s="14">
        <v>99</v>
      </c>
      <c r="UYX157" s="14" t="s">
        <v>4694</v>
      </c>
      <c r="UYY157" s="14" t="s">
        <v>4695</v>
      </c>
      <c r="UZA157" s="14">
        <v>99</v>
      </c>
      <c r="UZB157" s="14" t="s">
        <v>4694</v>
      </c>
      <c r="UZC157" s="14" t="s">
        <v>4695</v>
      </c>
      <c r="UZE157" s="14">
        <v>99</v>
      </c>
      <c r="UZF157" s="14" t="s">
        <v>4694</v>
      </c>
      <c r="UZG157" s="14" t="s">
        <v>4695</v>
      </c>
      <c r="UZI157" s="14">
        <v>99</v>
      </c>
      <c r="UZJ157" s="14" t="s">
        <v>4694</v>
      </c>
      <c r="UZK157" s="14" t="s">
        <v>4695</v>
      </c>
      <c r="UZM157" s="14">
        <v>99</v>
      </c>
      <c r="UZN157" s="14" t="s">
        <v>4694</v>
      </c>
      <c r="UZO157" s="14" t="s">
        <v>4695</v>
      </c>
      <c r="UZQ157" s="14">
        <v>99</v>
      </c>
      <c r="UZR157" s="14" t="s">
        <v>4694</v>
      </c>
      <c r="UZS157" s="14" t="s">
        <v>4695</v>
      </c>
      <c r="UZU157" s="14">
        <v>99</v>
      </c>
      <c r="UZV157" s="14" t="s">
        <v>4694</v>
      </c>
      <c r="UZW157" s="14" t="s">
        <v>4695</v>
      </c>
      <c r="UZY157" s="14">
        <v>99</v>
      </c>
      <c r="UZZ157" s="14" t="s">
        <v>4694</v>
      </c>
      <c r="VAA157" s="14" t="s">
        <v>4695</v>
      </c>
      <c r="VAC157" s="14">
        <v>99</v>
      </c>
      <c r="VAD157" s="14" t="s">
        <v>4694</v>
      </c>
      <c r="VAE157" s="14" t="s">
        <v>4695</v>
      </c>
      <c r="VAG157" s="14">
        <v>99</v>
      </c>
      <c r="VAH157" s="14" t="s">
        <v>4694</v>
      </c>
      <c r="VAI157" s="14" t="s">
        <v>4695</v>
      </c>
      <c r="VAK157" s="14">
        <v>99</v>
      </c>
      <c r="VAL157" s="14" t="s">
        <v>4694</v>
      </c>
      <c r="VAM157" s="14" t="s">
        <v>4695</v>
      </c>
      <c r="VAO157" s="14">
        <v>99</v>
      </c>
      <c r="VAP157" s="14" t="s">
        <v>4694</v>
      </c>
      <c r="VAQ157" s="14" t="s">
        <v>4695</v>
      </c>
      <c r="VAS157" s="14">
        <v>99</v>
      </c>
      <c r="VAT157" s="14" t="s">
        <v>4694</v>
      </c>
      <c r="VAU157" s="14" t="s">
        <v>4695</v>
      </c>
      <c r="VAW157" s="14">
        <v>99</v>
      </c>
      <c r="VAX157" s="14" t="s">
        <v>4694</v>
      </c>
      <c r="VAY157" s="14" t="s">
        <v>4695</v>
      </c>
      <c r="VBA157" s="14">
        <v>99</v>
      </c>
      <c r="VBB157" s="14" t="s">
        <v>4694</v>
      </c>
      <c r="VBC157" s="14" t="s">
        <v>4695</v>
      </c>
      <c r="VBE157" s="14">
        <v>99</v>
      </c>
      <c r="VBF157" s="14" t="s">
        <v>4694</v>
      </c>
      <c r="VBG157" s="14" t="s">
        <v>4695</v>
      </c>
      <c r="VBI157" s="14">
        <v>99</v>
      </c>
      <c r="VBJ157" s="14" t="s">
        <v>4694</v>
      </c>
      <c r="VBK157" s="14" t="s">
        <v>4695</v>
      </c>
      <c r="VBM157" s="14">
        <v>99</v>
      </c>
      <c r="VBN157" s="14" t="s">
        <v>4694</v>
      </c>
      <c r="VBO157" s="14" t="s">
        <v>4695</v>
      </c>
      <c r="VBQ157" s="14">
        <v>99</v>
      </c>
      <c r="VBR157" s="14" t="s">
        <v>4694</v>
      </c>
      <c r="VBS157" s="14" t="s">
        <v>4695</v>
      </c>
      <c r="VBU157" s="14">
        <v>99</v>
      </c>
      <c r="VBV157" s="14" t="s">
        <v>4694</v>
      </c>
      <c r="VBW157" s="14" t="s">
        <v>4695</v>
      </c>
      <c r="VBY157" s="14">
        <v>99</v>
      </c>
      <c r="VBZ157" s="14" t="s">
        <v>4694</v>
      </c>
      <c r="VCA157" s="14" t="s">
        <v>4695</v>
      </c>
      <c r="VCC157" s="14">
        <v>99</v>
      </c>
      <c r="VCD157" s="14" t="s">
        <v>4694</v>
      </c>
      <c r="VCE157" s="14" t="s">
        <v>4695</v>
      </c>
      <c r="VCG157" s="14">
        <v>99</v>
      </c>
      <c r="VCH157" s="14" t="s">
        <v>4694</v>
      </c>
      <c r="VCI157" s="14" t="s">
        <v>4695</v>
      </c>
      <c r="VCK157" s="14">
        <v>99</v>
      </c>
      <c r="VCL157" s="14" t="s">
        <v>4694</v>
      </c>
      <c r="VCM157" s="14" t="s">
        <v>4695</v>
      </c>
      <c r="VCO157" s="14">
        <v>99</v>
      </c>
      <c r="VCP157" s="14" t="s">
        <v>4694</v>
      </c>
      <c r="VCQ157" s="14" t="s">
        <v>4695</v>
      </c>
      <c r="VCS157" s="14">
        <v>99</v>
      </c>
      <c r="VCT157" s="14" t="s">
        <v>4694</v>
      </c>
      <c r="VCU157" s="14" t="s">
        <v>4695</v>
      </c>
      <c r="VCW157" s="14">
        <v>99</v>
      </c>
      <c r="VCX157" s="14" t="s">
        <v>4694</v>
      </c>
      <c r="VCY157" s="14" t="s">
        <v>4695</v>
      </c>
      <c r="VDA157" s="14">
        <v>99</v>
      </c>
      <c r="VDB157" s="14" t="s">
        <v>4694</v>
      </c>
      <c r="VDC157" s="14" t="s">
        <v>4695</v>
      </c>
      <c r="VDE157" s="14">
        <v>99</v>
      </c>
      <c r="VDF157" s="14" t="s">
        <v>4694</v>
      </c>
      <c r="VDG157" s="14" t="s">
        <v>4695</v>
      </c>
      <c r="VDI157" s="14">
        <v>99</v>
      </c>
      <c r="VDJ157" s="14" t="s">
        <v>4694</v>
      </c>
      <c r="VDK157" s="14" t="s">
        <v>4695</v>
      </c>
      <c r="VDM157" s="14">
        <v>99</v>
      </c>
      <c r="VDN157" s="14" t="s">
        <v>4694</v>
      </c>
      <c r="VDO157" s="14" t="s">
        <v>4695</v>
      </c>
      <c r="VDQ157" s="14">
        <v>99</v>
      </c>
      <c r="VDR157" s="14" t="s">
        <v>4694</v>
      </c>
      <c r="VDS157" s="14" t="s">
        <v>4695</v>
      </c>
      <c r="VDU157" s="14">
        <v>99</v>
      </c>
      <c r="VDV157" s="14" t="s">
        <v>4694</v>
      </c>
      <c r="VDW157" s="14" t="s">
        <v>4695</v>
      </c>
      <c r="VDY157" s="14">
        <v>99</v>
      </c>
      <c r="VDZ157" s="14" t="s">
        <v>4694</v>
      </c>
      <c r="VEA157" s="14" t="s">
        <v>4695</v>
      </c>
      <c r="VEC157" s="14">
        <v>99</v>
      </c>
      <c r="VED157" s="14" t="s">
        <v>4694</v>
      </c>
      <c r="VEE157" s="14" t="s">
        <v>4695</v>
      </c>
      <c r="VEG157" s="14">
        <v>99</v>
      </c>
      <c r="VEH157" s="14" t="s">
        <v>4694</v>
      </c>
      <c r="VEI157" s="14" t="s">
        <v>4695</v>
      </c>
      <c r="VEK157" s="14">
        <v>99</v>
      </c>
      <c r="VEL157" s="14" t="s">
        <v>4694</v>
      </c>
      <c r="VEM157" s="14" t="s">
        <v>4695</v>
      </c>
      <c r="VEO157" s="14">
        <v>99</v>
      </c>
      <c r="VEP157" s="14" t="s">
        <v>4694</v>
      </c>
      <c r="VEQ157" s="14" t="s">
        <v>4695</v>
      </c>
      <c r="VES157" s="14">
        <v>99</v>
      </c>
      <c r="VET157" s="14" t="s">
        <v>4694</v>
      </c>
      <c r="VEU157" s="14" t="s">
        <v>4695</v>
      </c>
      <c r="VEW157" s="14">
        <v>99</v>
      </c>
      <c r="VEX157" s="14" t="s">
        <v>4694</v>
      </c>
      <c r="VEY157" s="14" t="s">
        <v>4695</v>
      </c>
      <c r="VFA157" s="14">
        <v>99</v>
      </c>
      <c r="VFB157" s="14" t="s">
        <v>4694</v>
      </c>
      <c r="VFC157" s="14" t="s">
        <v>4695</v>
      </c>
      <c r="VFE157" s="14">
        <v>99</v>
      </c>
      <c r="VFF157" s="14" t="s">
        <v>4694</v>
      </c>
      <c r="VFG157" s="14" t="s">
        <v>4695</v>
      </c>
      <c r="VFI157" s="14">
        <v>99</v>
      </c>
      <c r="VFJ157" s="14" t="s">
        <v>4694</v>
      </c>
      <c r="VFK157" s="14" t="s">
        <v>4695</v>
      </c>
      <c r="VFM157" s="14">
        <v>99</v>
      </c>
      <c r="VFN157" s="14" t="s">
        <v>4694</v>
      </c>
      <c r="VFO157" s="14" t="s">
        <v>4695</v>
      </c>
      <c r="VFQ157" s="14">
        <v>99</v>
      </c>
      <c r="VFR157" s="14" t="s">
        <v>4694</v>
      </c>
      <c r="VFS157" s="14" t="s">
        <v>4695</v>
      </c>
      <c r="VFU157" s="14">
        <v>99</v>
      </c>
      <c r="VFV157" s="14" t="s">
        <v>4694</v>
      </c>
      <c r="VFW157" s="14" t="s">
        <v>4695</v>
      </c>
      <c r="VFY157" s="14">
        <v>99</v>
      </c>
      <c r="VFZ157" s="14" t="s">
        <v>4694</v>
      </c>
      <c r="VGA157" s="14" t="s">
        <v>4695</v>
      </c>
      <c r="VGC157" s="14">
        <v>99</v>
      </c>
      <c r="VGD157" s="14" t="s">
        <v>4694</v>
      </c>
      <c r="VGE157" s="14" t="s">
        <v>4695</v>
      </c>
      <c r="VGG157" s="14">
        <v>99</v>
      </c>
      <c r="VGH157" s="14" t="s">
        <v>4694</v>
      </c>
      <c r="VGI157" s="14" t="s">
        <v>4695</v>
      </c>
      <c r="VGK157" s="14">
        <v>99</v>
      </c>
      <c r="VGL157" s="14" t="s">
        <v>4694</v>
      </c>
      <c r="VGM157" s="14" t="s">
        <v>4695</v>
      </c>
      <c r="VGO157" s="14">
        <v>99</v>
      </c>
      <c r="VGP157" s="14" t="s">
        <v>4694</v>
      </c>
      <c r="VGQ157" s="14" t="s">
        <v>4695</v>
      </c>
      <c r="VGS157" s="14">
        <v>99</v>
      </c>
      <c r="VGT157" s="14" t="s">
        <v>4694</v>
      </c>
      <c r="VGU157" s="14" t="s">
        <v>4695</v>
      </c>
      <c r="VGW157" s="14">
        <v>99</v>
      </c>
      <c r="VGX157" s="14" t="s">
        <v>4694</v>
      </c>
      <c r="VGY157" s="14" t="s">
        <v>4695</v>
      </c>
      <c r="VHA157" s="14">
        <v>99</v>
      </c>
      <c r="VHB157" s="14" t="s">
        <v>4694</v>
      </c>
      <c r="VHC157" s="14" t="s">
        <v>4695</v>
      </c>
      <c r="VHE157" s="14">
        <v>99</v>
      </c>
      <c r="VHF157" s="14" t="s">
        <v>4694</v>
      </c>
      <c r="VHG157" s="14" t="s">
        <v>4695</v>
      </c>
      <c r="VHI157" s="14">
        <v>99</v>
      </c>
      <c r="VHJ157" s="14" t="s">
        <v>4694</v>
      </c>
      <c r="VHK157" s="14" t="s">
        <v>4695</v>
      </c>
      <c r="VHM157" s="14">
        <v>99</v>
      </c>
      <c r="VHN157" s="14" t="s">
        <v>4694</v>
      </c>
      <c r="VHO157" s="14" t="s">
        <v>4695</v>
      </c>
      <c r="VHQ157" s="14">
        <v>99</v>
      </c>
      <c r="VHR157" s="14" t="s">
        <v>4694</v>
      </c>
      <c r="VHS157" s="14" t="s">
        <v>4695</v>
      </c>
      <c r="VHU157" s="14">
        <v>99</v>
      </c>
      <c r="VHV157" s="14" t="s">
        <v>4694</v>
      </c>
      <c r="VHW157" s="14" t="s">
        <v>4695</v>
      </c>
      <c r="VHY157" s="14">
        <v>99</v>
      </c>
      <c r="VHZ157" s="14" t="s">
        <v>4694</v>
      </c>
      <c r="VIA157" s="14" t="s">
        <v>4695</v>
      </c>
      <c r="VIC157" s="14">
        <v>99</v>
      </c>
      <c r="VID157" s="14" t="s">
        <v>4694</v>
      </c>
      <c r="VIE157" s="14" t="s">
        <v>4695</v>
      </c>
      <c r="VIG157" s="14">
        <v>99</v>
      </c>
      <c r="VIH157" s="14" t="s">
        <v>4694</v>
      </c>
      <c r="VII157" s="14" t="s">
        <v>4695</v>
      </c>
      <c r="VIK157" s="14">
        <v>99</v>
      </c>
      <c r="VIL157" s="14" t="s">
        <v>4694</v>
      </c>
      <c r="VIM157" s="14" t="s">
        <v>4695</v>
      </c>
      <c r="VIO157" s="14">
        <v>99</v>
      </c>
      <c r="VIP157" s="14" t="s">
        <v>4694</v>
      </c>
      <c r="VIQ157" s="14" t="s">
        <v>4695</v>
      </c>
      <c r="VIS157" s="14">
        <v>99</v>
      </c>
      <c r="VIT157" s="14" t="s">
        <v>4694</v>
      </c>
      <c r="VIU157" s="14" t="s">
        <v>4695</v>
      </c>
      <c r="VIW157" s="14">
        <v>99</v>
      </c>
      <c r="VIX157" s="14" t="s">
        <v>4694</v>
      </c>
      <c r="VIY157" s="14" t="s">
        <v>4695</v>
      </c>
      <c r="VJA157" s="14">
        <v>99</v>
      </c>
      <c r="VJB157" s="14" t="s">
        <v>4694</v>
      </c>
      <c r="VJC157" s="14" t="s">
        <v>4695</v>
      </c>
      <c r="VJE157" s="14">
        <v>99</v>
      </c>
      <c r="VJF157" s="14" t="s">
        <v>4694</v>
      </c>
      <c r="VJG157" s="14" t="s">
        <v>4695</v>
      </c>
      <c r="VJI157" s="14">
        <v>99</v>
      </c>
      <c r="VJJ157" s="14" t="s">
        <v>4694</v>
      </c>
      <c r="VJK157" s="14" t="s">
        <v>4695</v>
      </c>
      <c r="VJM157" s="14">
        <v>99</v>
      </c>
      <c r="VJN157" s="14" t="s">
        <v>4694</v>
      </c>
      <c r="VJO157" s="14" t="s">
        <v>4695</v>
      </c>
      <c r="VJQ157" s="14">
        <v>99</v>
      </c>
      <c r="VJR157" s="14" t="s">
        <v>4694</v>
      </c>
      <c r="VJS157" s="14" t="s">
        <v>4695</v>
      </c>
      <c r="VJU157" s="14">
        <v>99</v>
      </c>
      <c r="VJV157" s="14" t="s">
        <v>4694</v>
      </c>
      <c r="VJW157" s="14" t="s">
        <v>4695</v>
      </c>
      <c r="VJY157" s="14">
        <v>99</v>
      </c>
      <c r="VJZ157" s="14" t="s">
        <v>4694</v>
      </c>
      <c r="VKA157" s="14" t="s">
        <v>4695</v>
      </c>
      <c r="VKC157" s="14">
        <v>99</v>
      </c>
      <c r="VKD157" s="14" t="s">
        <v>4694</v>
      </c>
      <c r="VKE157" s="14" t="s">
        <v>4695</v>
      </c>
      <c r="VKG157" s="14">
        <v>99</v>
      </c>
      <c r="VKH157" s="14" t="s">
        <v>4694</v>
      </c>
      <c r="VKI157" s="14" t="s">
        <v>4695</v>
      </c>
      <c r="VKK157" s="14">
        <v>99</v>
      </c>
      <c r="VKL157" s="14" t="s">
        <v>4694</v>
      </c>
      <c r="VKM157" s="14" t="s">
        <v>4695</v>
      </c>
      <c r="VKO157" s="14">
        <v>99</v>
      </c>
      <c r="VKP157" s="14" t="s">
        <v>4694</v>
      </c>
      <c r="VKQ157" s="14" t="s">
        <v>4695</v>
      </c>
      <c r="VKS157" s="14">
        <v>99</v>
      </c>
      <c r="VKT157" s="14" t="s">
        <v>4694</v>
      </c>
      <c r="VKU157" s="14" t="s">
        <v>4695</v>
      </c>
      <c r="VKW157" s="14">
        <v>99</v>
      </c>
      <c r="VKX157" s="14" t="s">
        <v>4694</v>
      </c>
      <c r="VKY157" s="14" t="s">
        <v>4695</v>
      </c>
      <c r="VLA157" s="14">
        <v>99</v>
      </c>
      <c r="VLB157" s="14" t="s">
        <v>4694</v>
      </c>
      <c r="VLC157" s="14" t="s">
        <v>4695</v>
      </c>
      <c r="VLE157" s="14">
        <v>99</v>
      </c>
      <c r="VLF157" s="14" t="s">
        <v>4694</v>
      </c>
      <c r="VLG157" s="14" t="s">
        <v>4695</v>
      </c>
      <c r="VLI157" s="14">
        <v>99</v>
      </c>
      <c r="VLJ157" s="14" t="s">
        <v>4694</v>
      </c>
      <c r="VLK157" s="14" t="s">
        <v>4695</v>
      </c>
      <c r="VLM157" s="14">
        <v>99</v>
      </c>
      <c r="VLN157" s="14" t="s">
        <v>4694</v>
      </c>
      <c r="VLO157" s="14" t="s">
        <v>4695</v>
      </c>
      <c r="VLQ157" s="14">
        <v>99</v>
      </c>
      <c r="VLR157" s="14" t="s">
        <v>4694</v>
      </c>
      <c r="VLS157" s="14" t="s">
        <v>4695</v>
      </c>
      <c r="VLU157" s="14">
        <v>99</v>
      </c>
      <c r="VLV157" s="14" t="s">
        <v>4694</v>
      </c>
      <c r="VLW157" s="14" t="s">
        <v>4695</v>
      </c>
      <c r="VLY157" s="14">
        <v>99</v>
      </c>
      <c r="VLZ157" s="14" t="s">
        <v>4694</v>
      </c>
      <c r="VMA157" s="14" t="s">
        <v>4695</v>
      </c>
      <c r="VMC157" s="14">
        <v>99</v>
      </c>
      <c r="VMD157" s="14" t="s">
        <v>4694</v>
      </c>
      <c r="VME157" s="14" t="s">
        <v>4695</v>
      </c>
      <c r="VMG157" s="14">
        <v>99</v>
      </c>
      <c r="VMH157" s="14" t="s">
        <v>4694</v>
      </c>
      <c r="VMI157" s="14" t="s">
        <v>4695</v>
      </c>
      <c r="VMK157" s="14">
        <v>99</v>
      </c>
      <c r="VML157" s="14" t="s">
        <v>4694</v>
      </c>
      <c r="VMM157" s="14" t="s">
        <v>4695</v>
      </c>
      <c r="VMO157" s="14">
        <v>99</v>
      </c>
      <c r="VMP157" s="14" t="s">
        <v>4694</v>
      </c>
      <c r="VMQ157" s="14" t="s">
        <v>4695</v>
      </c>
      <c r="VMS157" s="14">
        <v>99</v>
      </c>
      <c r="VMT157" s="14" t="s">
        <v>4694</v>
      </c>
      <c r="VMU157" s="14" t="s">
        <v>4695</v>
      </c>
      <c r="VMW157" s="14">
        <v>99</v>
      </c>
      <c r="VMX157" s="14" t="s">
        <v>4694</v>
      </c>
      <c r="VMY157" s="14" t="s">
        <v>4695</v>
      </c>
      <c r="VNA157" s="14">
        <v>99</v>
      </c>
      <c r="VNB157" s="14" t="s">
        <v>4694</v>
      </c>
      <c r="VNC157" s="14" t="s">
        <v>4695</v>
      </c>
      <c r="VNE157" s="14">
        <v>99</v>
      </c>
      <c r="VNF157" s="14" t="s">
        <v>4694</v>
      </c>
      <c r="VNG157" s="14" t="s">
        <v>4695</v>
      </c>
      <c r="VNI157" s="14">
        <v>99</v>
      </c>
      <c r="VNJ157" s="14" t="s">
        <v>4694</v>
      </c>
      <c r="VNK157" s="14" t="s">
        <v>4695</v>
      </c>
      <c r="VNM157" s="14">
        <v>99</v>
      </c>
      <c r="VNN157" s="14" t="s">
        <v>4694</v>
      </c>
      <c r="VNO157" s="14" t="s">
        <v>4695</v>
      </c>
      <c r="VNQ157" s="14">
        <v>99</v>
      </c>
      <c r="VNR157" s="14" t="s">
        <v>4694</v>
      </c>
      <c r="VNS157" s="14" t="s">
        <v>4695</v>
      </c>
      <c r="VNU157" s="14">
        <v>99</v>
      </c>
      <c r="VNV157" s="14" t="s">
        <v>4694</v>
      </c>
      <c r="VNW157" s="14" t="s">
        <v>4695</v>
      </c>
      <c r="VNY157" s="14">
        <v>99</v>
      </c>
      <c r="VNZ157" s="14" t="s">
        <v>4694</v>
      </c>
      <c r="VOA157" s="14" t="s">
        <v>4695</v>
      </c>
      <c r="VOC157" s="14">
        <v>99</v>
      </c>
      <c r="VOD157" s="14" t="s">
        <v>4694</v>
      </c>
      <c r="VOE157" s="14" t="s">
        <v>4695</v>
      </c>
      <c r="VOG157" s="14">
        <v>99</v>
      </c>
      <c r="VOH157" s="14" t="s">
        <v>4694</v>
      </c>
      <c r="VOI157" s="14" t="s">
        <v>4695</v>
      </c>
      <c r="VOK157" s="14">
        <v>99</v>
      </c>
      <c r="VOL157" s="14" t="s">
        <v>4694</v>
      </c>
      <c r="VOM157" s="14" t="s">
        <v>4695</v>
      </c>
      <c r="VOO157" s="14">
        <v>99</v>
      </c>
      <c r="VOP157" s="14" t="s">
        <v>4694</v>
      </c>
      <c r="VOQ157" s="14" t="s">
        <v>4695</v>
      </c>
      <c r="VOS157" s="14">
        <v>99</v>
      </c>
      <c r="VOT157" s="14" t="s">
        <v>4694</v>
      </c>
      <c r="VOU157" s="14" t="s">
        <v>4695</v>
      </c>
      <c r="VOW157" s="14">
        <v>99</v>
      </c>
      <c r="VOX157" s="14" t="s">
        <v>4694</v>
      </c>
      <c r="VOY157" s="14" t="s">
        <v>4695</v>
      </c>
      <c r="VPA157" s="14">
        <v>99</v>
      </c>
      <c r="VPB157" s="14" t="s">
        <v>4694</v>
      </c>
      <c r="VPC157" s="14" t="s">
        <v>4695</v>
      </c>
      <c r="VPE157" s="14">
        <v>99</v>
      </c>
      <c r="VPF157" s="14" t="s">
        <v>4694</v>
      </c>
      <c r="VPG157" s="14" t="s">
        <v>4695</v>
      </c>
      <c r="VPI157" s="14">
        <v>99</v>
      </c>
      <c r="VPJ157" s="14" t="s">
        <v>4694</v>
      </c>
      <c r="VPK157" s="14" t="s">
        <v>4695</v>
      </c>
      <c r="VPM157" s="14">
        <v>99</v>
      </c>
      <c r="VPN157" s="14" t="s">
        <v>4694</v>
      </c>
      <c r="VPO157" s="14" t="s">
        <v>4695</v>
      </c>
      <c r="VPQ157" s="14">
        <v>99</v>
      </c>
      <c r="VPR157" s="14" t="s">
        <v>4694</v>
      </c>
      <c r="VPS157" s="14" t="s">
        <v>4695</v>
      </c>
      <c r="VPU157" s="14">
        <v>99</v>
      </c>
      <c r="VPV157" s="14" t="s">
        <v>4694</v>
      </c>
      <c r="VPW157" s="14" t="s">
        <v>4695</v>
      </c>
      <c r="VPY157" s="14">
        <v>99</v>
      </c>
      <c r="VPZ157" s="14" t="s">
        <v>4694</v>
      </c>
      <c r="VQA157" s="14" t="s">
        <v>4695</v>
      </c>
      <c r="VQC157" s="14">
        <v>99</v>
      </c>
      <c r="VQD157" s="14" t="s">
        <v>4694</v>
      </c>
      <c r="VQE157" s="14" t="s">
        <v>4695</v>
      </c>
      <c r="VQG157" s="14">
        <v>99</v>
      </c>
      <c r="VQH157" s="14" t="s">
        <v>4694</v>
      </c>
      <c r="VQI157" s="14" t="s">
        <v>4695</v>
      </c>
      <c r="VQK157" s="14">
        <v>99</v>
      </c>
      <c r="VQL157" s="14" t="s">
        <v>4694</v>
      </c>
      <c r="VQM157" s="14" t="s">
        <v>4695</v>
      </c>
      <c r="VQO157" s="14">
        <v>99</v>
      </c>
      <c r="VQP157" s="14" t="s">
        <v>4694</v>
      </c>
      <c r="VQQ157" s="14" t="s">
        <v>4695</v>
      </c>
      <c r="VQS157" s="14">
        <v>99</v>
      </c>
      <c r="VQT157" s="14" t="s">
        <v>4694</v>
      </c>
      <c r="VQU157" s="14" t="s">
        <v>4695</v>
      </c>
      <c r="VQW157" s="14">
        <v>99</v>
      </c>
      <c r="VQX157" s="14" t="s">
        <v>4694</v>
      </c>
      <c r="VQY157" s="14" t="s">
        <v>4695</v>
      </c>
      <c r="VRA157" s="14">
        <v>99</v>
      </c>
      <c r="VRB157" s="14" t="s">
        <v>4694</v>
      </c>
      <c r="VRC157" s="14" t="s">
        <v>4695</v>
      </c>
      <c r="VRE157" s="14">
        <v>99</v>
      </c>
      <c r="VRF157" s="14" t="s">
        <v>4694</v>
      </c>
      <c r="VRG157" s="14" t="s">
        <v>4695</v>
      </c>
      <c r="VRI157" s="14">
        <v>99</v>
      </c>
      <c r="VRJ157" s="14" t="s">
        <v>4694</v>
      </c>
      <c r="VRK157" s="14" t="s">
        <v>4695</v>
      </c>
      <c r="VRM157" s="14">
        <v>99</v>
      </c>
      <c r="VRN157" s="14" t="s">
        <v>4694</v>
      </c>
      <c r="VRO157" s="14" t="s">
        <v>4695</v>
      </c>
      <c r="VRQ157" s="14">
        <v>99</v>
      </c>
      <c r="VRR157" s="14" t="s">
        <v>4694</v>
      </c>
      <c r="VRS157" s="14" t="s">
        <v>4695</v>
      </c>
      <c r="VRU157" s="14">
        <v>99</v>
      </c>
      <c r="VRV157" s="14" t="s">
        <v>4694</v>
      </c>
      <c r="VRW157" s="14" t="s">
        <v>4695</v>
      </c>
      <c r="VRY157" s="14">
        <v>99</v>
      </c>
      <c r="VRZ157" s="14" t="s">
        <v>4694</v>
      </c>
      <c r="VSA157" s="14" t="s">
        <v>4695</v>
      </c>
      <c r="VSC157" s="14">
        <v>99</v>
      </c>
      <c r="VSD157" s="14" t="s">
        <v>4694</v>
      </c>
      <c r="VSE157" s="14" t="s">
        <v>4695</v>
      </c>
      <c r="VSG157" s="14">
        <v>99</v>
      </c>
      <c r="VSH157" s="14" t="s">
        <v>4694</v>
      </c>
      <c r="VSI157" s="14" t="s">
        <v>4695</v>
      </c>
      <c r="VSK157" s="14">
        <v>99</v>
      </c>
      <c r="VSL157" s="14" t="s">
        <v>4694</v>
      </c>
      <c r="VSM157" s="14" t="s">
        <v>4695</v>
      </c>
      <c r="VSO157" s="14">
        <v>99</v>
      </c>
      <c r="VSP157" s="14" t="s">
        <v>4694</v>
      </c>
      <c r="VSQ157" s="14" t="s">
        <v>4695</v>
      </c>
      <c r="VSS157" s="14">
        <v>99</v>
      </c>
      <c r="VST157" s="14" t="s">
        <v>4694</v>
      </c>
      <c r="VSU157" s="14" t="s">
        <v>4695</v>
      </c>
      <c r="VSW157" s="14">
        <v>99</v>
      </c>
      <c r="VSX157" s="14" t="s">
        <v>4694</v>
      </c>
      <c r="VSY157" s="14" t="s">
        <v>4695</v>
      </c>
      <c r="VTA157" s="14">
        <v>99</v>
      </c>
      <c r="VTB157" s="14" t="s">
        <v>4694</v>
      </c>
      <c r="VTC157" s="14" t="s">
        <v>4695</v>
      </c>
      <c r="VTE157" s="14">
        <v>99</v>
      </c>
      <c r="VTF157" s="14" t="s">
        <v>4694</v>
      </c>
      <c r="VTG157" s="14" t="s">
        <v>4695</v>
      </c>
      <c r="VTI157" s="14">
        <v>99</v>
      </c>
      <c r="VTJ157" s="14" t="s">
        <v>4694</v>
      </c>
      <c r="VTK157" s="14" t="s">
        <v>4695</v>
      </c>
      <c r="VTM157" s="14">
        <v>99</v>
      </c>
      <c r="VTN157" s="14" t="s">
        <v>4694</v>
      </c>
      <c r="VTO157" s="14" t="s">
        <v>4695</v>
      </c>
      <c r="VTQ157" s="14">
        <v>99</v>
      </c>
      <c r="VTR157" s="14" t="s">
        <v>4694</v>
      </c>
      <c r="VTS157" s="14" t="s">
        <v>4695</v>
      </c>
      <c r="VTU157" s="14">
        <v>99</v>
      </c>
      <c r="VTV157" s="14" t="s">
        <v>4694</v>
      </c>
      <c r="VTW157" s="14" t="s">
        <v>4695</v>
      </c>
      <c r="VTY157" s="14">
        <v>99</v>
      </c>
      <c r="VTZ157" s="14" t="s">
        <v>4694</v>
      </c>
      <c r="VUA157" s="14" t="s">
        <v>4695</v>
      </c>
      <c r="VUC157" s="14">
        <v>99</v>
      </c>
      <c r="VUD157" s="14" t="s">
        <v>4694</v>
      </c>
      <c r="VUE157" s="14" t="s">
        <v>4695</v>
      </c>
      <c r="VUG157" s="14">
        <v>99</v>
      </c>
      <c r="VUH157" s="14" t="s">
        <v>4694</v>
      </c>
      <c r="VUI157" s="14" t="s">
        <v>4695</v>
      </c>
      <c r="VUK157" s="14">
        <v>99</v>
      </c>
      <c r="VUL157" s="14" t="s">
        <v>4694</v>
      </c>
      <c r="VUM157" s="14" t="s">
        <v>4695</v>
      </c>
      <c r="VUO157" s="14">
        <v>99</v>
      </c>
      <c r="VUP157" s="14" t="s">
        <v>4694</v>
      </c>
      <c r="VUQ157" s="14" t="s">
        <v>4695</v>
      </c>
      <c r="VUS157" s="14">
        <v>99</v>
      </c>
      <c r="VUT157" s="14" t="s">
        <v>4694</v>
      </c>
      <c r="VUU157" s="14" t="s">
        <v>4695</v>
      </c>
      <c r="VUW157" s="14">
        <v>99</v>
      </c>
      <c r="VUX157" s="14" t="s">
        <v>4694</v>
      </c>
      <c r="VUY157" s="14" t="s">
        <v>4695</v>
      </c>
      <c r="VVA157" s="14">
        <v>99</v>
      </c>
      <c r="VVB157" s="14" t="s">
        <v>4694</v>
      </c>
      <c r="VVC157" s="14" t="s">
        <v>4695</v>
      </c>
      <c r="VVE157" s="14">
        <v>99</v>
      </c>
      <c r="VVF157" s="14" t="s">
        <v>4694</v>
      </c>
      <c r="VVG157" s="14" t="s">
        <v>4695</v>
      </c>
      <c r="VVI157" s="14">
        <v>99</v>
      </c>
      <c r="VVJ157" s="14" t="s">
        <v>4694</v>
      </c>
      <c r="VVK157" s="14" t="s">
        <v>4695</v>
      </c>
      <c r="VVM157" s="14">
        <v>99</v>
      </c>
      <c r="VVN157" s="14" t="s">
        <v>4694</v>
      </c>
      <c r="VVO157" s="14" t="s">
        <v>4695</v>
      </c>
      <c r="VVQ157" s="14">
        <v>99</v>
      </c>
      <c r="VVR157" s="14" t="s">
        <v>4694</v>
      </c>
      <c r="VVS157" s="14" t="s">
        <v>4695</v>
      </c>
      <c r="VVU157" s="14">
        <v>99</v>
      </c>
      <c r="VVV157" s="14" t="s">
        <v>4694</v>
      </c>
      <c r="VVW157" s="14" t="s">
        <v>4695</v>
      </c>
      <c r="VVY157" s="14">
        <v>99</v>
      </c>
      <c r="VVZ157" s="14" t="s">
        <v>4694</v>
      </c>
      <c r="VWA157" s="14" t="s">
        <v>4695</v>
      </c>
      <c r="VWC157" s="14">
        <v>99</v>
      </c>
      <c r="VWD157" s="14" t="s">
        <v>4694</v>
      </c>
      <c r="VWE157" s="14" t="s">
        <v>4695</v>
      </c>
      <c r="VWG157" s="14">
        <v>99</v>
      </c>
      <c r="VWH157" s="14" t="s">
        <v>4694</v>
      </c>
      <c r="VWI157" s="14" t="s">
        <v>4695</v>
      </c>
      <c r="VWK157" s="14">
        <v>99</v>
      </c>
      <c r="VWL157" s="14" t="s">
        <v>4694</v>
      </c>
      <c r="VWM157" s="14" t="s">
        <v>4695</v>
      </c>
      <c r="VWO157" s="14">
        <v>99</v>
      </c>
      <c r="VWP157" s="14" t="s">
        <v>4694</v>
      </c>
      <c r="VWQ157" s="14" t="s">
        <v>4695</v>
      </c>
      <c r="VWS157" s="14">
        <v>99</v>
      </c>
      <c r="VWT157" s="14" t="s">
        <v>4694</v>
      </c>
      <c r="VWU157" s="14" t="s">
        <v>4695</v>
      </c>
      <c r="VWW157" s="14">
        <v>99</v>
      </c>
      <c r="VWX157" s="14" t="s">
        <v>4694</v>
      </c>
      <c r="VWY157" s="14" t="s">
        <v>4695</v>
      </c>
      <c r="VXA157" s="14">
        <v>99</v>
      </c>
      <c r="VXB157" s="14" t="s">
        <v>4694</v>
      </c>
      <c r="VXC157" s="14" t="s">
        <v>4695</v>
      </c>
      <c r="VXE157" s="14">
        <v>99</v>
      </c>
      <c r="VXF157" s="14" t="s">
        <v>4694</v>
      </c>
      <c r="VXG157" s="14" t="s">
        <v>4695</v>
      </c>
      <c r="VXI157" s="14">
        <v>99</v>
      </c>
      <c r="VXJ157" s="14" t="s">
        <v>4694</v>
      </c>
      <c r="VXK157" s="14" t="s">
        <v>4695</v>
      </c>
      <c r="VXM157" s="14">
        <v>99</v>
      </c>
      <c r="VXN157" s="14" t="s">
        <v>4694</v>
      </c>
      <c r="VXO157" s="14" t="s">
        <v>4695</v>
      </c>
      <c r="VXQ157" s="14">
        <v>99</v>
      </c>
      <c r="VXR157" s="14" t="s">
        <v>4694</v>
      </c>
      <c r="VXS157" s="14" t="s">
        <v>4695</v>
      </c>
      <c r="VXU157" s="14">
        <v>99</v>
      </c>
      <c r="VXV157" s="14" t="s">
        <v>4694</v>
      </c>
      <c r="VXW157" s="14" t="s">
        <v>4695</v>
      </c>
      <c r="VXY157" s="14">
        <v>99</v>
      </c>
      <c r="VXZ157" s="14" t="s">
        <v>4694</v>
      </c>
      <c r="VYA157" s="14" t="s">
        <v>4695</v>
      </c>
      <c r="VYC157" s="14">
        <v>99</v>
      </c>
      <c r="VYD157" s="14" t="s">
        <v>4694</v>
      </c>
      <c r="VYE157" s="14" t="s">
        <v>4695</v>
      </c>
      <c r="VYG157" s="14">
        <v>99</v>
      </c>
      <c r="VYH157" s="14" t="s">
        <v>4694</v>
      </c>
      <c r="VYI157" s="14" t="s">
        <v>4695</v>
      </c>
      <c r="VYK157" s="14">
        <v>99</v>
      </c>
      <c r="VYL157" s="14" t="s">
        <v>4694</v>
      </c>
      <c r="VYM157" s="14" t="s">
        <v>4695</v>
      </c>
      <c r="VYO157" s="14">
        <v>99</v>
      </c>
      <c r="VYP157" s="14" t="s">
        <v>4694</v>
      </c>
      <c r="VYQ157" s="14" t="s">
        <v>4695</v>
      </c>
      <c r="VYS157" s="14">
        <v>99</v>
      </c>
      <c r="VYT157" s="14" t="s">
        <v>4694</v>
      </c>
      <c r="VYU157" s="14" t="s">
        <v>4695</v>
      </c>
      <c r="VYW157" s="14">
        <v>99</v>
      </c>
      <c r="VYX157" s="14" t="s">
        <v>4694</v>
      </c>
      <c r="VYY157" s="14" t="s">
        <v>4695</v>
      </c>
      <c r="VZA157" s="14">
        <v>99</v>
      </c>
      <c r="VZB157" s="14" t="s">
        <v>4694</v>
      </c>
      <c r="VZC157" s="14" t="s">
        <v>4695</v>
      </c>
      <c r="VZE157" s="14">
        <v>99</v>
      </c>
      <c r="VZF157" s="14" t="s">
        <v>4694</v>
      </c>
      <c r="VZG157" s="14" t="s">
        <v>4695</v>
      </c>
      <c r="VZI157" s="14">
        <v>99</v>
      </c>
      <c r="VZJ157" s="14" t="s">
        <v>4694</v>
      </c>
      <c r="VZK157" s="14" t="s">
        <v>4695</v>
      </c>
      <c r="VZM157" s="14">
        <v>99</v>
      </c>
      <c r="VZN157" s="14" t="s">
        <v>4694</v>
      </c>
      <c r="VZO157" s="14" t="s">
        <v>4695</v>
      </c>
      <c r="VZQ157" s="14">
        <v>99</v>
      </c>
      <c r="VZR157" s="14" t="s">
        <v>4694</v>
      </c>
      <c r="VZS157" s="14" t="s">
        <v>4695</v>
      </c>
      <c r="VZU157" s="14">
        <v>99</v>
      </c>
      <c r="VZV157" s="14" t="s">
        <v>4694</v>
      </c>
      <c r="VZW157" s="14" t="s">
        <v>4695</v>
      </c>
      <c r="VZY157" s="14">
        <v>99</v>
      </c>
      <c r="VZZ157" s="14" t="s">
        <v>4694</v>
      </c>
      <c r="WAA157" s="14" t="s">
        <v>4695</v>
      </c>
      <c r="WAC157" s="14">
        <v>99</v>
      </c>
      <c r="WAD157" s="14" t="s">
        <v>4694</v>
      </c>
      <c r="WAE157" s="14" t="s">
        <v>4695</v>
      </c>
      <c r="WAG157" s="14">
        <v>99</v>
      </c>
      <c r="WAH157" s="14" t="s">
        <v>4694</v>
      </c>
      <c r="WAI157" s="14" t="s">
        <v>4695</v>
      </c>
      <c r="WAK157" s="14">
        <v>99</v>
      </c>
      <c r="WAL157" s="14" t="s">
        <v>4694</v>
      </c>
      <c r="WAM157" s="14" t="s">
        <v>4695</v>
      </c>
      <c r="WAO157" s="14">
        <v>99</v>
      </c>
      <c r="WAP157" s="14" t="s">
        <v>4694</v>
      </c>
      <c r="WAQ157" s="14" t="s">
        <v>4695</v>
      </c>
      <c r="WAS157" s="14">
        <v>99</v>
      </c>
      <c r="WAT157" s="14" t="s">
        <v>4694</v>
      </c>
      <c r="WAU157" s="14" t="s">
        <v>4695</v>
      </c>
      <c r="WAW157" s="14">
        <v>99</v>
      </c>
      <c r="WAX157" s="14" t="s">
        <v>4694</v>
      </c>
      <c r="WAY157" s="14" t="s">
        <v>4695</v>
      </c>
      <c r="WBA157" s="14">
        <v>99</v>
      </c>
      <c r="WBB157" s="14" t="s">
        <v>4694</v>
      </c>
      <c r="WBC157" s="14" t="s">
        <v>4695</v>
      </c>
      <c r="WBE157" s="14">
        <v>99</v>
      </c>
      <c r="WBF157" s="14" t="s">
        <v>4694</v>
      </c>
      <c r="WBG157" s="14" t="s">
        <v>4695</v>
      </c>
      <c r="WBI157" s="14">
        <v>99</v>
      </c>
      <c r="WBJ157" s="14" t="s">
        <v>4694</v>
      </c>
      <c r="WBK157" s="14" t="s">
        <v>4695</v>
      </c>
      <c r="WBM157" s="14">
        <v>99</v>
      </c>
      <c r="WBN157" s="14" t="s">
        <v>4694</v>
      </c>
      <c r="WBO157" s="14" t="s">
        <v>4695</v>
      </c>
      <c r="WBQ157" s="14">
        <v>99</v>
      </c>
      <c r="WBR157" s="14" t="s">
        <v>4694</v>
      </c>
      <c r="WBS157" s="14" t="s">
        <v>4695</v>
      </c>
      <c r="WBU157" s="14">
        <v>99</v>
      </c>
      <c r="WBV157" s="14" t="s">
        <v>4694</v>
      </c>
      <c r="WBW157" s="14" t="s">
        <v>4695</v>
      </c>
      <c r="WBY157" s="14">
        <v>99</v>
      </c>
      <c r="WBZ157" s="14" t="s">
        <v>4694</v>
      </c>
      <c r="WCA157" s="14" t="s">
        <v>4695</v>
      </c>
      <c r="WCC157" s="14">
        <v>99</v>
      </c>
      <c r="WCD157" s="14" t="s">
        <v>4694</v>
      </c>
      <c r="WCE157" s="14" t="s">
        <v>4695</v>
      </c>
      <c r="WCG157" s="14">
        <v>99</v>
      </c>
      <c r="WCH157" s="14" t="s">
        <v>4694</v>
      </c>
      <c r="WCI157" s="14" t="s">
        <v>4695</v>
      </c>
      <c r="WCK157" s="14">
        <v>99</v>
      </c>
      <c r="WCL157" s="14" t="s">
        <v>4694</v>
      </c>
      <c r="WCM157" s="14" t="s">
        <v>4695</v>
      </c>
      <c r="WCO157" s="14">
        <v>99</v>
      </c>
      <c r="WCP157" s="14" t="s">
        <v>4694</v>
      </c>
      <c r="WCQ157" s="14" t="s">
        <v>4695</v>
      </c>
      <c r="WCS157" s="14">
        <v>99</v>
      </c>
      <c r="WCT157" s="14" t="s">
        <v>4694</v>
      </c>
      <c r="WCU157" s="14" t="s">
        <v>4695</v>
      </c>
      <c r="WCW157" s="14">
        <v>99</v>
      </c>
      <c r="WCX157" s="14" t="s">
        <v>4694</v>
      </c>
      <c r="WCY157" s="14" t="s">
        <v>4695</v>
      </c>
      <c r="WDA157" s="14">
        <v>99</v>
      </c>
      <c r="WDB157" s="14" t="s">
        <v>4694</v>
      </c>
      <c r="WDC157" s="14" t="s">
        <v>4695</v>
      </c>
      <c r="WDE157" s="14">
        <v>99</v>
      </c>
      <c r="WDF157" s="14" t="s">
        <v>4694</v>
      </c>
      <c r="WDG157" s="14" t="s">
        <v>4695</v>
      </c>
      <c r="WDI157" s="14">
        <v>99</v>
      </c>
      <c r="WDJ157" s="14" t="s">
        <v>4694</v>
      </c>
      <c r="WDK157" s="14" t="s">
        <v>4695</v>
      </c>
      <c r="WDM157" s="14">
        <v>99</v>
      </c>
      <c r="WDN157" s="14" t="s">
        <v>4694</v>
      </c>
      <c r="WDO157" s="14" t="s">
        <v>4695</v>
      </c>
      <c r="WDQ157" s="14">
        <v>99</v>
      </c>
      <c r="WDR157" s="14" t="s">
        <v>4694</v>
      </c>
      <c r="WDS157" s="14" t="s">
        <v>4695</v>
      </c>
      <c r="WDU157" s="14">
        <v>99</v>
      </c>
      <c r="WDV157" s="14" t="s">
        <v>4694</v>
      </c>
      <c r="WDW157" s="14" t="s">
        <v>4695</v>
      </c>
      <c r="WDY157" s="14">
        <v>99</v>
      </c>
      <c r="WDZ157" s="14" t="s">
        <v>4694</v>
      </c>
      <c r="WEA157" s="14" t="s">
        <v>4695</v>
      </c>
      <c r="WEC157" s="14">
        <v>99</v>
      </c>
      <c r="WED157" s="14" t="s">
        <v>4694</v>
      </c>
      <c r="WEE157" s="14" t="s">
        <v>4695</v>
      </c>
      <c r="WEG157" s="14">
        <v>99</v>
      </c>
      <c r="WEH157" s="14" t="s">
        <v>4694</v>
      </c>
      <c r="WEI157" s="14" t="s">
        <v>4695</v>
      </c>
      <c r="WEK157" s="14">
        <v>99</v>
      </c>
      <c r="WEL157" s="14" t="s">
        <v>4694</v>
      </c>
      <c r="WEM157" s="14" t="s">
        <v>4695</v>
      </c>
      <c r="WEO157" s="14">
        <v>99</v>
      </c>
      <c r="WEP157" s="14" t="s">
        <v>4694</v>
      </c>
      <c r="WEQ157" s="14" t="s">
        <v>4695</v>
      </c>
      <c r="WES157" s="14">
        <v>99</v>
      </c>
      <c r="WET157" s="14" t="s">
        <v>4694</v>
      </c>
      <c r="WEU157" s="14" t="s">
        <v>4695</v>
      </c>
      <c r="WEW157" s="14">
        <v>99</v>
      </c>
      <c r="WEX157" s="14" t="s">
        <v>4694</v>
      </c>
      <c r="WEY157" s="14" t="s">
        <v>4695</v>
      </c>
      <c r="WFA157" s="14">
        <v>99</v>
      </c>
      <c r="WFB157" s="14" t="s">
        <v>4694</v>
      </c>
      <c r="WFC157" s="14" t="s">
        <v>4695</v>
      </c>
      <c r="WFE157" s="14">
        <v>99</v>
      </c>
      <c r="WFF157" s="14" t="s">
        <v>4694</v>
      </c>
      <c r="WFG157" s="14" t="s">
        <v>4695</v>
      </c>
      <c r="WFI157" s="14">
        <v>99</v>
      </c>
      <c r="WFJ157" s="14" t="s">
        <v>4694</v>
      </c>
      <c r="WFK157" s="14" t="s">
        <v>4695</v>
      </c>
      <c r="WFM157" s="14">
        <v>99</v>
      </c>
      <c r="WFN157" s="14" t="s">
        <v>4694</v>
      </c>
      <c r="WFO157" s="14" t="s">
        <v>4695</v>
      </c>
      <c r="WFQ157" s="14">
        <v>99</v>
      </c>
      <c r="WFR157" s="14" t="s">
        <v>4694</v>
      </c>
      <c r="WFS157" s="14" t="s">
        <v>4695</v>
      </c>
      <c r="WFU157" s="14">
        <v>99</v>
      </c>
      <c r="WFV157" s="14" t="s">
        <v>4694</v>
      </c>
      <c r="WFW157" s="14" t="s">
        <v>4695</v>
      </c>
      <c r="WFY157" s="14">
        <v>99</v>
      </c>
      <c r="WFZ157" s="14" t="s">
        <v>4694</v>
      </c>
      <c r="WGA157" s="14" t="s">
        <v>4695</v>
      </c>
      <c r="WGC157" s="14">
        <v>99</v>
      </c>
      <c r="WGD157" s="14" t="s">
        <v>4694</v>
      </c>
      <c r="WGE157" s="14" t="s">
        <v>4695</v>
      </c>
      <c r="WGG157" s="14">
        <v>99</v>
      </c>
      <c r="WGH157" s="14" t="s">
        <v>4694</v>
      </c>
      <c r="WGI157" s="14" t="s">
        <v>4695</v>
      </c>
      <c r="WGK157" s="14">
        <v>99</v>
      </c>
      <c r="WGL157" s="14" t="s">
        <v>4694</v>
      </c>
      <c r="WGM157" s="14" t="s">
        <v>4695</v>
      </c>
      <c r="WGO157" s="14">
        <v>99</v>
      </c>
      <c r="WGP157" s="14" t="s">
        <v>4694</v>
      </c>
      <c r="WGQ157" s="14" t="s">
        <v>4695</v>
      </c>
      <c r="WGS157" s="14">
        <v>99</v>
      </c>
      <c r="WGT157" s="14" t="s">
        <v>4694</v>
      </c>
      <c r="WGU157" s="14" t="s">
        <v>4695</v>
      </c>
      <c r="WGW157" s="14">
        <v>99</v>
      </c>
      <c r="WGX157" s="14" t="s">
        <v>4694</v>
      </c>
      <c r="WGY157" s="14" t="s">
        <v>4695</v>
      </c>
      <c r="WHA157" s="14">
        <v>99</v>
      </c>
      <c r="WHB157" s="14" t="s">
        <v>4694</v>
      </c>
      <c r="WHC157" s="14" t="s">
        <v>4695</v>
      </c>
      <c r="WHE157" s="14">
        <v>99</v>
      </c>
      <c r="WHF157" s="14" t="s">
        <v>4694</v>
      </c>
      <c r="WHG157" s="14" t="s">
        <v>4695</v>
      </c>
      <c r="WHI157" s="14">
        <v>99</v>
      </c>
      <c r="WHJ157" s="14" t="s">
        <v>4694</v>
      </c>
      <c r="WHK157" s="14" t="s">
        <v>4695</v>
      </c>
      <c r="WHM157" s="14">
        <v>99</v>
      </c>
      <c r="WHN157" s="14" t="s">
        <v>4694</v>
      </c>
      <c r="WHO157" s="14" t="s">
        <v>4695</v>
      </c>
      <c r="WHQ157" s="14">
        <v>99</v>
      </c>
      <c r="WHR157" s="14" t="s">
        <v>4694</v>
      </c>
      <c r="WHS157" s="14" t="s">
        <v>4695</v>
      </c>
      <c r="WHU157" s="14">
        <v>99</v>
      </c>
      <c r="WHV157" s="14" t="s">
        <v>4694</v>
      </c>
      <c r="WHW157" s="14" t="s">
        <v>4695</v>
      </c>
      <c r="WHY157" s="14">
        <v>99</v>
      </c>
      <c r="WHZ157" s="14" t="s">
        <v>4694</v>
      </c>
      <c r="WIA157" s="14" t="s">
        <v>4695</v>
      </c>
      <c r="WIC157" s="14">
        <v>99</v>
      </c>
      <c r="WID157" s="14" t="s">
        <v>4694</v>
      </c>
      <c r="WIE157" s="14" t="s">
        <v>4695</v>
      </c>
      <c r="WIG157" s="14">
        <v>99</v>
      </c>
      <c r="WIH157" s="14" t="s">
        <v>4694</v>
      </c>
      <c r="WII157" s="14" t="s">
        <v>4695</v>
      </c>
      <c r="WIK157" s="14">
        <v>99</v>
      </c>
      <c r="WIL157" s="14" t="s">
        <v>4694</v>
      </c>
      <c r="WIM157" s="14" t="s">
        <v>4695</v>
      </c>
      <c r="WIO157" s="14">
        <v>99</v>
      </c>
      <c r="WIP157" s="14" t="s">
        <v>4694</v>
      </c>
      <c r="WIQ157" s="14" t="s">
        <v>4695</v>
      </c>
      <c r="WIS157" s="14">
        <v>99</v>
      </c>
      <c r="WIT157" s="14" t="s">
        <v>4694</v>
      </c>
      <c r="WIU157" s="14" t="s">
        <v>4695</v>
      </c>
      <c r="WIW157" s="14">
        <v>99</v>
      </c>
      <c r="WIX157" s="14" t="s">
        <v>4694</v>
      </c>
      <c r="WIY157" s="14" t="s">
        <v>4695</v>
      </c>
      <c r="WJA157" s="14">
        <v>99</v>
      </c>
      <c r="WJB157" s="14" t="s">
        <v>4694</v>
      </c>
      <c r="WJC157" s="14" t="s">
        <v>4695</v>
      </c>
      <c r="WJE157" s="14">
        <v>99</v>
      </c>
      <c r="WJF157" s="14" t="s">
        <v>4694</v>
      </c>
      <c r="WJG157" s="14" t="s">
        <v>4695</v>
      </c>
      <c r="WJI157" s="14">
        <v>99</v>
      </c>
      <c r="WJJ157" s="14" t="s">
        <v>4694</v>
      </c>
      <c r="WJK157" s="14" t="s">
        <v>4695</v>
      </c>
      <c r="WJM157" s="14">
        <v>99</v>
      </c>
      <c r="WJN157" s="14" t="s">
        <v>4694</v>
      </c>
      <c r="WJO157" s="14" t="s">
        <v>4695</v>
      </c>
      <c r="WJQ157" s="14">
        <v>99</v>
      </c>
      <c r="WJR157" s="14" t="s">
        <v>4694</v>
      </c>
      <c r="WJS157" s="14" t="s">
        <v>4695</v>
      </c>
      <c r="WJU157" s="14">
        <v>99</v>
      </c>
      <c r="WJV157" s="14" t="s">
        <v>4694</v>
      </c>
      <c r="WJW157" s="14" t="s">
        <v>4695</v>
      </c>
      <c r="WJY157" s="14">
        <v>99</v>
      </c>
      <c r="WJZ157" s="14" t="s">
        <v>4694</v>
      </c>
      <c r="WKA157" s="14" t="s">
        <v>4695</v>
      </c>
      <c r="WKC157" s="14">
        <v>99</v>
      </c>
      <c r="WKD157" s="14" t="s">
        <v>4694</v>
      </c>
      <c r="WKE157" s="14" t="s">
        <v>4695</v>
      </c>
      <c r="WKG157" s="14">
        <v>99</v>
      </c>
      <c r="WKH157" s="14" t="s">
        <v>4694</v>
      </c>
      <c r="WKI157" s="14" t="s">
        <v>4695</v>
      </c>
      <c r="WKK157" s="14">
        <v>99</v>
      </c>
      <c r="WKL157" s="14" t="s">
        <v>4694</v>
      </c>
      <c r="WKM157" s="14" t="s">
        <v>4695</v>
      </c>
      <c r="WKO157" s="14">
        <v>99</v>
      </c>
      <c r="WKP157" s="14" t="s">
        <v>4694</v>
      </c>
      <c r="WKQ157" s="14" t="s">
        <v>4695</v>
      </c>
      <c r="WKS157" s="14">
        <v>99</v>
      </c>
      <c r="WKT157" s="14" t="s">
        <v>4694</v>
      </c>
      <c r="WKU157" s="14" t="s">
        <v>4695</v>
      </c>
      <c r="WKW157" s="14">
        <v>99</v>
      </c>
      <c r="WKX157" s="14" t="s">
        <v>4694</v>
      </c>
      <c r="WKY157" s="14" t="s">
        <v>4695</v>
      </c>
      <c r="WLA157" s="14">
        <v>99</v>
      </c>
      <c r="WLB157" s="14" t="s">
        <v>4694</v>
      </c>
      <c r="WLC157" s="14" t="s">
        <v>4695</v>
      </c>
      <c r="WLE157" s="14">
        <v>99</v>
      </c>
      <c r="WLF157" s="14" t="s">
        <v>4694</v>
      </c>
      <c r="WLG157" s="14" t="s">
        <v>4695</v>
      </c>
      <c r="WLI157" s="14">
        <v>99</v>
      </c>
      <c r="WLJ157" s="14" t="s">
        <v>4694</v>
      </c>
      <c r="WLK157" s="14" t="s">
        <v>4695</v>
      </c>
      <c r="WLM157" s="14">
        <v>99</v>
      </c>
      <c r="WLN157" s="14" t="s">
        <v>4694</v>
      </c>
      <c r="WLO157" s="14" t="s">
        <v>4695</v>
      </c>
      <c r="WLQ157" s="14">
        <v>99</v>
      </c>
      <c r="WLR157" s="14" t="s">
        <v>4694</v>
      </c>
      <c r="WLS157" s="14" t="s">
        <v>4695</v>
      </c>
      <c r="WLU157" s="14">
        <v>99</v>
      </c>
      <c r="WLV157" s="14" t="s">
        <v>4694</v>
      </c>
      <c r="WLW157" s="14" t="s">
        <v>4695</v>
      </c>
      <c r="WLY157" s="14">
        <v>99</v>
      </c>
      <c r="WLZ157" s="14" t="s">
        <v>4694</v>
      </c>
      <c r="WMA157" s="14" t="s">
        <v>4695</v>
      </c>
      <c r="WMC157" s="14">
        <v>99</v>
      </c>
      <c r="WMD157" s="14" t="s">
        <v>4694</v>
      </c>
      <c r="WME157" s="14" t="s">
        <v>4695</v>
      </c>
      <c r="WMG157" s="14">
        <v>99</v>
      </c>
      <c r="WMH157" s="14" t="s">
        <v>4694</v>
      </c>
      <c r="WMI157" s="14" t="s">
        <v>4695</v>
      </c>
      <c r="WMK157" s="14">
        <v>99</v>
      </c>
      <c r="WML157" s="14" t="s">
        <v>4694</v>
      </c>
      <c r="WMM157" s="14" t="s">
        <v>4695</v>
      </c>
      <c r="WMO157" s="14">
        <v>99</v>
      </c>
      <c r="WMP157" s="14" t="s">
        <v>4694</v>
      </c>
      <c r="WMQ157" s="14" t="s">
        <v>4695</v>
      </c>
      <c r="WMS157" s="14">
        <v>99</v>
      </c>
      <c r="WMT157" s="14" t="s">
        <v>4694</v>
      </c>
      <c r="WMU157" s="14" t="s">
        <v>4695</v>
      </c>
      <c r="WMW157" s="14">
        <v>99</v>
      </c>
      <c r="WMX157" s="14" t="s">
        <v>4694</v>
      </c>
      <c r="WMY157" s="14" t="s">
        <v>4695</v>
      </c>
      <c r="WNA157" s="14">
        <v>99</v>
      </c>
      <c r="WNB157" s="14" t="s">
        <v>4694</v>
      </c>
      <c r="WNC157" s="14" t="s">
        <v>4695</v>
      </c>
      <c r="WNE157" s="14">
        <v>99</v>
      </c>
      <c r="WNF157" s="14" t="s">
        <v>4694</v>
      </c>
      <c r="WNG157" s="14" t="s">
        <v>4695</v>
      </c>
      <c r="WNI157" s="14">
        <v>99</v>
      </c>
      <c r="WNJ157" s="14" t="s">
        <v>4694</v>
      </c>
      <c r="WNK157" s="14" t="s">
        <v>4695</v>
      </c>
      <c r="WNM157" s="14">
        <v>99</v>
      </c>
      <c r="WNN157" s="14" t="s">
        <v>4694</v>
      </c>
      <c r="WNO157" s="14" t="s">
        <v>4695</v>
      </c>
      <c r="WNQ157" s="14">
        <v>99</v>
      </c>
      <c r="WNR157" s="14" t="s">
        <v>4694</v>
      </c>
      <c r="WNS157" s="14" t="s">
        <v>4695</v>
      </c>
      <c r="WNU157" s="14">
        <v>99</v>
      </c>
      <c r="WNV157" s="14" t="s">
        <v>4694</v>
      </c>
      <c r="WNW157" s="14" t="s">
        <v>4695</v>
      </c>
      <c r="WNY157" s="14">
        <v>99</v>
      </c>
      <c r="WNZ157" s="14" t="s">
        <v>4694</v>
      </c>
      <c r="WOA157" s="14" t="s">
        <v>4695</v>
      </c>
      <c r="WOC157" s="14">
        <v>99</v>
      </c>
      <c r="WOD157" s="14" t="s">
        <v>4694</v>
      </c>
      <c r="WOE157" s="14" t="s">
        <v>4695</v>
      </c>
      <c r="WOG157" s="14">
        <v>99</v>
      </c>
      <c r="WOH157" s="14" t="s">
        <v>4694</v>
      </c>
      <c r="WOI157" s="14" t="s">
        <v>4695</v>
      </c>
      <c r="WOK157" s="14">
        <v>99</v>
      </c>
      <c r="WOL157" s="14" t="s">
        <v>4694</v>
      </c>
      <c r="WOM157" s="14" t="s">
        <v>4695</v>
      </c>
      <c r="WOO157" s="14">
        <v>99</v>
      </c>
      <c r="WOP157" s="14" t="s">
        <v>4694</v>
      </c>
      <c r="WOQ157" s="14" t="s">
        <v>4695</v>
      </c>
      <c r="WOS157" s="14">
        <v>99</v>
      </c>
      <c r="WOT157" s="14" t="s">
        <v>4694</v>
      </c>
      <c r="WOU157" s="14" t="s">
        <v>4695</v>
      </c>
      <c r="WOW157" s="14">
        <v>99</v>
      </c>
      <c r="WOX157" s="14" t="s">
        <v>4694</v>
      </c>
      <c r="WOY157" s="14" t="s">
        <v>4695</v>
      </c>
      <c r="WPA157" s="14">
        <v>99</v>
      </c>
      <c r="WPB157" s="14" t="s">
        <v>4694</v>
      </c>
      <c r="WPC157" s="14" t="s">
        <v>4695</v>
      </c>
      <c r="WPE157" s="14">
        <v>99</v>
      </c>
      <c r="WPF157" s="14" t="s">
        <v>4694</v>
      </c>
      <c r="WPG157" s="14" t="s">
        <v>4695</v>
      </c>
      <c r="WPI157" s="14">
        <v>99</v>
      </c>
      <c r="WPJ157" s="14" t="s">
        <v>4694</v>
      </c>
      <c r="WPK157" s="14" t="s">
        <v>4695</v>
      </c>
      <c r="WPM157" s="14">
        <v>99</v>
      </c>
      <c r="WPN157" s="14" t="s">
        <v>4694</v>
      </c>
      <c r="WPO157" s="14" t="s">
        <v>4695</v>
      </c>
      <c r="WPQ157" s="14">
        <v>99</v>
      </c>
      <c r="WPR157" s="14" t="s">
        <v>4694</v>
      </c>
      <c r="WPS157" s="14" t="s">
        <v>4695</v>
      </c>
      <c r="WPU157" s="14">
        <v>99</v>
      </c>
      <c r="WPV157" s="14" t="s">
        <v>4694</v>
      </c>
      <c r="WPW157" s="14" t="s">
        <v>4695</v>
      </c>
      <c r="WPY157" s="14">
        <v>99</v>
      </c>
      <c r="WPZ157" s="14" t="s">
        <v>4694</v>
      </c>
      <c r="WQA157" s="14" t="s">
        <v>4695</v>
      </c>
      <c r="WQC157" s="14">
        <v>99</v>
      </c>
      <c r="WQD157" s="14" t="s">
        <v>4694</v>
      </c>
      <c r="WQE157" s="14" t="s">
        <v>4695</v>
      </c>
      <c r="WQG157" s="14">
        <v>99</v>
      </c>
      <c r="WQH157" s="14" t="s">
        <v>4694</v>
      </c>
      <c r="WQI157" s="14" t="s">
        <v>4695</v>
      </c>
      <c r="WQK157" s="14">
        <v>99</v>
      </c>
      <c r="WQL157" s="14" t="s">
        <v>4694</v>
      </c>
      <c r="WQM157" s="14" t="s">
        <v>4695</v>
      </c>
      <c r="WQO157" s="14">
        <v>99</v>
      </c>
      <c r="WQP157" s="14" t="s">
        <v>4694</v>
      </c>
      <c r="WQQ157" s="14" t="s">
        <v>4695</v>
      </c>
      <c r="WQS157" s="14">
        <v>99</v>
      </c>
      <c r="WQT157" s="14" t="s">
        <v>4694</v>
      </c>
      <c r="WQU157" s="14" t="s">
        <v>4695</v>
      </c>
      <c r="WQW157" s="14">
        <v>99</v>
      </c>
      <c r="WQX157" s="14" t="s">
        <v>4694</v>
      </c>
      <c r="WQY157" s="14" t="s">
        <v>4695</v>
      </c>
      <c r="WRA157" s="14">
        <v>99</v>
      </c>
      <c r="WRB157" s="14" t="s">
        <v>4694</v>
      </c>
      <c r="WRC157" s="14" t="s">
        <v>4695</v>
      </c>
      <c r="WRE157" s="14">
        <v>99</v>
      </c>
      <c r="WRF157" s="14" t="s">
        <v>4694</v>
      </c>
      <c r="WRG157" s="14" t="s">
        <v>4695</v>
      </c>
      <c r="WRI157" s="14">
        <v>99</v>
      </c>
      <c r="WRJ157" s="14" t="s">
        <v>4694</v>
      </c>
      <c r="WRK157" s="14" t="s">
        <v>4695</v>
      </c>
      <c r="WRM157" s="14">
        <v>99</v>
      </c>
      <c r="WRN157" s="14" t="s">
        <v>4694</v>
      </c>
      <c r="WRO157" s="14" t="s">
        <v>4695</v>
      </c>
      <c r="WRQ157" s="14">
        <v>99</v>
      </c>
      <c r="WRR157" s="14" t="s">
        <v>4694</v>
      </c>
      <c r="WRS157" s="14" t="s">
        <v>4695</v>
      </c>
      <c r="WRU157" s="14">
        <v>99</v>
      </c>
      <c r="WRV157" s="14" t="s">
        <v>4694</v>
      </c>
      <c r="WRW157" s="14" t="s">
        <v>4695</v>
      </c>
      <c r="WRY157" s="14">
        <v>99</v>
      </c>
      <c r="WRZ157" s="14" t="s">
        <v>4694</v>
      </c>
      <c r="WSA157" s="14" t="s">
        <v>4695</v>
      </c>
      <c r="WSC157" s="14">
        <v>99</v>
      </c>
      <c r="WSD157" s="14" t="s">
        <v>4694</v>
      </c>
      <c r="WSE157" s="14" t="s">
        <v>4695</v>
      </c>
      <c r="WSG157" s="14">
        <v>99</v>
      </c>
      <c r="WSH157" s="14" t="s">
        <v>4694</v>
      </c>
      <c r="WSI157" s="14" t="s">
        <v>4695</v>
      </c>
      <c r="WSK157" s="14">
        <v>99</v>
      </c>
      <c r="WSL157" s="14" t="s">
        <v>4694</v>
      </c>
      <c r="WSM157" s="14" t="s">
        <v>4695</v>
      </c>
      <c r="WSO157" s="14">
        <v>99</v>
      </c>
      <c r="WSP157" s="14" t="s">
        <v>4694</v>
      </c>
      <c r="WSQ157" s="14" t="s">
        <v>4695</v>
      </c>
      <c r="WSS157" s="14">
        <v>99</v>
      </c>
      <c r="WST157" s="14" t="s">
        <v>4694</v>
      </c>
      <c r="WSU157" s="14" t="s">
        <v>4695</v>
      </c>
      <c r="WSW157" s="14">
        <v>99</v>
      </c>
      <c r="WSX157" s="14" t="s">
        <v>4694</v>
      </c>
      <c r="WSY157" s="14" t="s">
        <v>4695</v>
      </c>
      <c r="WTA157" s="14">
        <v>99</v>
      </c>
      <c r="WTB157" s="14" t="s">
        <v>4694</v>
      </c>
      <c r="WTC157" s="14" t="s">
        <v>4695</v>
      </c>
      <c r="WTE157" s="14">
        <v>99</v>
      </c>
      <c r="WTF157" s="14" t="s">
        <v>4694</v>
      </c>
      <c r="WTG157" s="14" t="s">
        <v>4695</v>
      </c>
      <c r="WTI157" s="14">
        <v>99</v>
      </c>
      <c r="WTJ157" s="14" t="s">
        <v>4694</v>
      </c>
      <c r="WTK157" s="14" t="s">
        <v>4695</v>
      </c>
      <c r="WTM157" s="14">
        <v>99</v>
      </c>
      <c r="WTN157" s="14" t="s">
        <v>4694</v>
      </c>
      <c r="WTO157" s="14" t="s">
        <v>4695</v>
      </c>
      <c r="WTQ157" s="14">
        <v>99</v>
      </c>
      <c r="WTR157" s="14" t="s">
        <v>4694</v>
      </c>
      <c r="WTS157" s="14" t="s">
        <v>4695</v>
      </c>
      <c r="WTU157" s="14">
        <v>99</v>
      </c>
      <c r="WTV157" s="14" t="s">
        <v>4694</v>
      </c>
      <c r="WTW157" s="14" t="s">
        <v>4695</v>
      </c>
      <c r="WTY157" s="14">
        <v>99</v>
      </c>
      <c r="WTZ157" s="14" t="s">
        <v>4694</v>
      </c>
      <c r="WUA157" s="14" t="s">
        <v>4695</v>
      </c>
      <c r="WUC157" s="14">
        <v>99</v>
      </c>
      <c r="WUD157" s="14" t="s">
        <v>4694</v>
      </c>
      <c r="WUE157" s="14" t="s">
        <v>4695</v>
      </c>
      <c r="WUG157" s="14">
        <v>99</v>
      </c>
      <c r="WUH157" s="14" t="s">
        <v>4694</v>
      </c>
      <c r="WUI157" s="14" t="s">
        <v>4695</v>
      </c>
      <c r="WUK157" s="14">
        <v>99</v>
      </c>
      <c r="WUL157" s="14" t="s">
        <v>4694</v>
      </c>
      <c r="WUM157" s="14" t="s">
        <v>4695</v>
      </c>
      <c r="WUO157" s="14">
        <v>99</v>
      </c>
      <c r="WUP157" s="14" t="s">
        <v>4694</v>
      </c>
      <c r="WUQ157" s="14" t="s">
        <v>4695</v>
      </c>
      <c r="WUS157" s="14">
        <v>99</v>
      </c>
      <c r="WUT157" s="14" t="s">
        <v>4694</v>
      </c>
      <c r="WUU157" s="14" t="s">
        <v>4695</v>
      </c>
      <c r="WUW157" s="14">
        <v>99</v>
      </c>
      <c r="WUX157" s="14" t="s">
        <v>4694</v>
      </c>
      <c r="WUY157" s="14" t="s">
        <v>4695</v>
      </c>
      <c r="WVA157" s="14">
        <v>99</v>
      </c>
      <c r="WVB157" s="14" t="s">
        <v>4694</v>
      </c>
      <c r="WVC157" s="14" t="s">
        <v>4695</v>
      </c>
      <c r="WVE157" s="14">
        <v>99</v>
      </c>
      <c r="WVF157" s="14" t="s">
        <v>4694</v>
      </c>
      <c r="WVG157" s="14" t="s">
        <v>4695</v>
      </c>
      <c r="WVI157" s="14">
        <v>99</v>
      </c>
      <c r="WVJ157" s="14" t="s">
        <v>4694</v>
      </c>
      <c r="WVK157" s="14" t="s">
        <v>4695</v>
      </c>
      <c r="WVM157" s="14">
        <v>99</v>
      </c>
      <c r="WVN157" s="14" t="s">
        <v>4694</v>
      </c>
      <c r="WVO157" s="14" t="s">
        <v>4695</v>
      </c>
      <c r="WVQ157" s="14">
        <v>99</v>
      </c>
      <c r="WVR157" s="14" t="s">
        <v>4694</v>
      </c>
      <c r="WVS157" s="14" t="s">
        <v>4695</v>
      </c>
      <c r="WVU157" s="14">
        <v>99</v>
      </c>
      <c r="WVV157" s="14" t="s">
        <v>4694</v>
      </c>
      <c r="WVW157" s="14" t="s">
        <v>4695</v>
      </c>
      <c r="WVY157" s="14">
        <v>99</v>
      </c>
      <c r="WVZ157" s="14" t="s">
        <v>4694</v>
      </c>
      <c r="WWA157" s="14" t="s">
        <v>4695</v>
      </c>
      <c r="WWC157" s="14">
        <v>99</v>
      </c>
      <c r="WWD157" s="14" t="s">
        <v>4694</v>
      </c>
      <c r="WWE157" s="14" t="s">
        <v>4695</v>
      </c>
      <c r="WWG157" s="14">
        <v>99</v>
      </c>
      <c r="WWH157" s="14" t="s">
        <v>4694</v>
      </c>
      <c r="WWI157" s="14" t="s">
        <v>4695</v>
      </c>
      <c r="WWK157" s="14">
        <v>99</v>
      </c>
      <c r="WWL157" s="14" t="s">
        <v>4694</v>
      </c>
      <c r="WWM157" s="14" t="s">
        <v>4695</v>
      </c>
      <c r="WWO157" s="14">
        <v>99</v>
      </c>
      <c r="WWP157" s="14" t="s">
        <v>4694</v>
      </c>
      <c r="WWQ157" s="14" t="s">
        <v>4695</v>
      </c>
      <c r="WWS157" s="14">
        <v>99</v>
      </c>
      <c r="WWT157" s="14" t="s">
        <v>4694</v>
      </c>
      <c r="WWU157" s="14" t="s">
        <v>4695</v>
      </c>
      <c r="WWW157" s="14">
        <v>99</v>
      </c>
      <c r="WWX157" s="14" t="s">
        <v>4694</v>
      </c>
      <c r="WWY157" s="14" t="s">
        <v>4695</v>
      </c>
      <c r="WXA157" s="14">
        <v>99</v>
      </c>
      <c r="WXB157" s="14" t="s">
        <v>4694</v>
      </c>
      <c r="WXC157" s="14" t="s">
        <v>4695</v>
      </c>
      <c r="WXE157" s="14">
        <v>99</v>
      </c>
      <c r="WXF157" s="14" t="s">
        <v>4694</v>
      </c>
      <c r="WXG157" s="14" t="s">
        <v>4695</v>
      </c>
      <c r="WXI157" s="14">
        <v>99</v>
      </c>
      <c r="WXJ157" s="14" t="s">
        <v>4694</v>
      </c>
      <c r="WXK157" s="14" t="s">
        <v>4695</v>
      </c>
      <c r="WXM157" s="14">
        <v>99</v>
      </c>
      <c r="WXN157" s="14" t="s">
        <v>4694</v>
      </c>
      <c r="WXO157" s="14" t="s">
        <v>4695</v>
      </c>
      <c r="WXQ157" s="14">
        <v>99</v>
      </c>
      <c r="WXR157" s="14" t="s">
        <v>4694</v>
      </c>
      <c r="WXS157" s="14" t="s">
        <v>4695</v>
      </c>
      <c r="WXU157" s="14">
        <v>99</v>
      </c>
      <c r="WXV157" s="14" t="s">
        <v>4694</v>
      </c>
      <c r="WXW157" s="14" t="s">
        <v>4695</v>
      </c>
      <c r="WXY157" s="14">
        <v>99</v>
      </c>
      <c r="WXZ157" s="14" t="s">
        <v>4694</v>
      </c>
      <c r="WYA157" s="14" t="s">
        <v>4695</v>
      </c>
      <c r="WYC157" s="14">
        <v>99</v>
      </c>
      <c r="WYD157" s="14" t="s">
        <v>4694</v>
      </c>
      <c r="WYE157" s="14" t="s">
        <v>4695</v>
      </c>
      <c r="WYG157" s="14">
        <v>99</v>
      </c>
      <c r="WYH157" s="14" t="s">
        <v>4694</v>
      </c>
      <c r="WYI157" s="14" t="s">
        <v>4695</v>
      </c>
      <c r="WYK157" s="14">
        <v>99</v>
      </c>
      <c r="WYL157" s="14" t="s">
        <v>4694</v>
      </c>
      <c r="WYM157" s="14" t="s">
        <v>4695</v>
      </c>
      <c r="WYO157" s="14">
        <v>99</v>
      </c>
      <c r="WYP157" s="14" t="s">
        <v>4694</v>
      </c>
      <c r="WYQ157" s="14" t="s">
        <v>4695</v>
      </c>
      <c r="WYS157" s="14">
        <v>99</v>
      </c>
      <c r="WYT157" s="14" t="s">
        <v>4694</v>
      </c>
      <c r="WYU157" s="14" t="s">
        <v>4695</v>
      </c>
      <c r="WYW157" s="14">
        <v>99</v>
      </c>
      <c r="WYX157" s="14" t="s">
        <v>4694</v>
      </c>
      <c r="WYY157" s="14" t="s">
        <v>4695</v>
      </c>
      <c r="WZA157" s="14">
        <v>99</v>
      </c>
      <c r="WZB157" s="14" t="s">
        <v>4694</v>
      </c>
      <c r="WZC157" s="14" t="s">
        <v>4695</v>
      </c>
      <c r="WZE157" s="14">
        <v>99</v>
      </c>
      <c r="WZF157" s="14" t="s">
        <v>4694</v>
      </c>
      <c r="WZG157" s="14" t="s">
        <v>4695</v>
      </c>
      <c r="WZI157" s="14">
        <v>99</v>
      </c>
      <c r="WZJ157" s="14" t="s">
        <v>4694</v>
      </c>
      <c r="WZK157" s="14" t="s">
        <v>4695</v>
      </c>
      <c r="WZM157" s="14">
        <v>99</v>
      </c>
      <c r="WZN157" s="14" t="s">
        <v>4694</v>
      </c>
      <c r="WZO157" s="14" t="s">
        <v>4695</v>
      </c>
      <c r="WZQ157" s="14">
        <v>99</v>
      </c>
      <c r="WZR157" s="14" t="s">
        <v>4694</v>
      </c>
      <c r="WZS157" s="14" t="s">
        <v>4695</v>
      </c>
      <c r="WZU157" s="14">
        <v>99</v>
      </c>
      <c r="WZV157" s="14" t="s">
        <v>4694</v>
      </c>
      <c r="WZW157" s="14" t="s">
        <v>4695</v>
      </c>
      <c r="WZY157" s="14">
        <v>99</v>
      </c>
      <c r="WZZ157" s="14" t="s">
        <v>4694</v>
      </c>
      <c r="XAA157" s="14" t="s">
        <v>4695</v>
      </c>
      <c r="XAC157" s="14">
        <v>99</v>
      </c>
      <c r="XAD157" s="14" t="s">
        <v>4694</v>
      </c>
      <c r="XAE157" s="14" t="s">
        <v>4695</v>
      </c>
      <c r="XAG157" s="14">
        <v>99</v>
      </c>
      <c r="XAH157" s="14" t="s">
        <v>4694</v>
      </c>
      <c r="XAI157" s="14" t="s">
        <v>4695</v>
      </c>
      <c r="XAK157" s="14">
        <v>99</v>
      </c>
      <c r="XAL157" s="14" t="s">
        <v>4694</v>
      </c>
      <c r="XAM157" s="14" t="s">
        <v>4695</v>
      </c>
      <c r="XAO157" s="14">
        <v>99</v>
      </c>
      <c r="XAP157" s="14" t="s">
        <v>4694</v>
      </c>
      <c r="XAQ157" s="14" t="s">
        <v>4695</v>
      </c>
      <c r="XAS157" s="14">
        <v>99</v>
      </c>
      <c r="XAT157" s="14" t="s">
        <v>4694</v>
      </c>
      <c r="XAU157" s="14" t="s">
        <v>4695</v>
      </c>
      <c r="XAW157" s="14">
        <v>99</v>
      </c>
      <c r="XAX157" s="14" t="s">
        <v>4694</v>
      </c>
      <c r="XAY157" s="14" t="s">
        <v>4695</v>
      </c>
      <c r="XBA157" s="14">
        <v>99</v>
      </c>
      <c r="XBB157" s="14" t="s">
        <v>4694</v>
      </c>
      <c r="XBC157" s="14" t="s">
        <v>4695</v>
      </c>
      <c r="XBE157" s="14">
        <v>99</v>
      </c>
      <c r="XBF157" s="14" t="s">
        <v>4694</v>
      </c>
      <c r="XBG157" s="14" t="s">
        <v>4695</v>
      </c>
      <c r="XBI157" s="14">
        <v>99</v>
      </c>
      <c r="XBJ157" s="14" t="s">
        <v>4694</v>
      </c>
      <c r="XBK157" s="14" t="s">
        <v>4695</v>
      </c>
      <c r="XBM157" s="14">
        <v>99</v>
      </c>
      <c r="XBN157" s="14" t="s">
        <v>4694</v>
      </c>
      <c r="XBO157" s="14" t="s">
        <v>4695</v>
      </c>
      <c r="XBQ157" s="14">
        <v>99</v>
      </c>
      <c r="XBR157" s="14" t="s">
        <v>4694</v>
      </c>
      <c r="XBS157" s="14" t="s">
        <v>4695</v>
      </c>
      <c r="XBU157" s="14">
        <v>99</v>
      </c>
      <c r="XBV157" s="14" t="s">
        <v>4694</v>
      </c>
      <c r="XBW157" s="14" t="s">
        <v>4695</v>
      </c>
      <c r="XBY157" s="14">
        <v>99</v>
      </c>
      <c r="XBZ157" s="14" t="s">
        <v>4694</v>
      </c>
      <c r="XCA157" s="14" t="s">
        <v>4695</v>
      </c>
      <c r="XCC157" s="14">
        <v>99</v>
      </c>
      <c r="XCD157" s="14" t="s">
        <v>4694</v>
      </c>
      <c r="XCE157" s="14" t="s">
        <v>4695</v>
      </c>
      <c r="XCG157" s="14">
        <v>99</v>
      </c>
      <c r="XCH157" s="14" t="s">
        <v>4694</v>
      </c>
      <c r="XCI157" s="14" t="s">
        <v>4695</v>
      </c>
      <c r="XCK157" s="14">
        <v>99</v>
      </c>
      <c r="XCL157" s="14" t="s">
        <v>4694</v>
      </c>
      <c r="XCM157" s="14" t="s">
        <v>4695</v>
      </c>
      <c r="XCO157" s="14">
        <v>99</v>
      </c>
      <c r="XCP157" s="14" t="s">
        <v>4694</v>
      </c>
      <c r="XCQ157" s="14" t="s">
        <v>4695</v>
      </c>
      <c r="XCS157" s="14">
        <v>99</v>
      </c>
      <c r="XCT157" s="14" t="s">
        <v>4694</v>
      </c>
      <c r="XCU157" s="14" t="s">
        <v>4695</v>
      </c>
      <c r="XCW157" s="14">
        <v>99</v>
      </c>
      <c r="XCX157" s="14" t="s">
        <v>4694</v>
      </c>
      <c r="XCY157" s="14" t="s">
        <v>4695</v>
      </c>
      <c r="XDA157" s="14">
        <v>99</v>
      </c>
      <c r="XDB157" s="14" t="s">
        <v>4694</v>
      </c>
      <c r="XDC157" s="14" t="s">
        <v>4695</v>
      </c>
      <c r="XDE157" s="14">
        <v>99</v>
      </c>
      <c r="XDF157" s="14" t="s">
        <v>4694</v>
      </c>
      <c r="XDG157" s="14" t="s">
        <v>4695</v>
      </c>
      <c r="XDI157" s="14">
        <v>99</v>
      </c>
      <c r="XDJ157" s="14" t="s">
        <v>4694</v>
      </c>
      <c r="XDK157" s="14" t="s">
        <v>4695</v>
      </c>
      <c r="XDM157" s="14">
        <v>99</v>
      </c>
      <c r="XDN157" s="14" t="s">
        <v>4694</v>
      </c>
      <c r="XDO157" s="14" t="s">
        <v>4695</v>
      </c>
      <c r="XDQ157" s="14">
        <v>99</v>
      </c>
      <c r="XDR157" s="14" t="s">
        <v>4694</v>
      </c>
      <c r="XDS157" s="14" t="s">
        <v>4695</v>
      </c>
      <c r="XDU157" s="14">
        <v>99</v>
      </c>
      <c r="XDV157" s="14" t="s">
        <v>4694</v>
      </c>
      <c r="XDW157" s="14" t="s">
        <v>4695</v>
      </c>
      <c r="XDY157" s="14">
        <v>99</v>
      </c>
      <c r="XDZ157" s="14" t="s">
        <v>4694</v>
      </c>
      <c r="XEA157" s="14" t="s">
        <v>4695</v>
      </c>
      <c r="XEC157" s="14">
        <v>99</v>
      </c>
      <c r="XED157" s="14" t="s">
        <v>4694</v>
      </c>
      <c r="XEE157" s="14" t="s">
        <v>4695</v>
      </c>
      <c r="XEG157" s="14">
        <v>99</v>
      </c>
      <c r="XEH157" s="14" t="s">
        <v>4694</v>
      </c>
      <c r="XEI157" s="14" t="s">
        <v>4695</v>
      </c>
      <c r="XEK157" s="14">
        <v>99</v>
      </c>
      <c r="XEL157" s="14" t="s">
        <v>4694</v>
      </c>
      <c r="XEM157" s="14" t="s">
        <v>4695</v>
      </c>
      <c r="XEO157" s="14">
        <v>99</v>
      </c>
      <c r="XEP157" s="14" t="s">
        <v>4694</v>
      </c>
      <c r="XEQ157" s="14" t="s">
        <v>4695</v>
      </c>
      <c r="XES157" s="14">
        <v>99</v>
      </c>
      <c r="XET157" s="14" t="s">
        <v>4694</v>
      </c>
      <c r="XEU157" s="14" t="s">
        <v>4695</v>
      </c>
      <c r="XEW157" s="14">
        <v>99</v>
      </c>
      <c r="XEX157" s="14" t="s">
        <v>4694</v>
      </c>
      <c r="XEY157" s="14" t="s">
        <v>4695</v>
      </c>
      <c r="XFA157" s="14">
        <v>99</v>
      </c>
      <c r="XFB157" s="14" t="s">
        <v>4694</v>
      </c>
      <c r="XFC157" s="14" t="s">
        <v>4695</v>
      </c>
    </row>
    <row r="158" spans="1:1023 1025:2047 2049:3071 3073:4095 4097:5119 5121:6143 6145:7167 7169:8191 8193:9215 9217:10239 10241:11263 11265:12287 12289:13311 13313:14335 14337:15359 15361:16383" s="14" customFormat="1" x14ac:dyDescent="0.3">
      <c r="A158" s="18">
        <v>100</v>
      </c>
      <c r="B158" s="18" t="s">
        <v>4696</v>
      </c>
      <c r="C158" s="18" t="s">
        <v>4697</v>
      </c>
      <c r="D158" s="18"/>
      <c r="M158" s="12"/>
      <c r="N158" s="12"/>
      <c r="BE158" s="14">
        <v>100</v>
      </c>
      <c r="BF158" s="14" t="s">
        <v>4696</v>
      </c>
      <c r="BG158" s="14" t="s">
        <v>4697</v>
      </c>
      <c r="BI158" s="14">
        <v>100</v>
      </c>
      <c r="BJ158" s="14" t="s">
        <v>4696</v>
      </c>
      <c r="BK158" s="14" t="s">
        <v>4697</v>
      </c>
      <c r="BM158" s="14">
        <v>100</v>
      </c>
      <c r="BN158" s="14" t="s">
        <v>4696</v>
      </c>
      <c r="BO158" s="14" t="s">
        <v>4697</v>
      </c>
      <c r="BQ158" s="14">
        <v>100</v>
      </c>
      <c r="BR158" s="14" t="s">
        <v>4696</v>
      </c>
      <c r="BS158" s="14" t="s">
        <v>4697</v>
      </c>
      <c r="BU158" s="14">
        <v>100</v>
      </c>
      <c r="BV158" s="14" t="s">
        <v>4696</v>
      </c>
      <c r="BW158" s="14" t="s">
        <v>4697</v>
      </c>
      <c r="BY158" s="14">
        <v>100</v>
      </c>
      <c r="BZ158" s="14" t="s">
        <v>4696</v>
      </c>
      <c r="CA158" s="14" t="s">
        <v>4697</v>
      </c>
      <c r="CC158" s="14">
        <v>100</v>
      </c>
      <c r="CD158" s="14" t="s">
        <v>4696</v>
      </c>
      <c r="CE158" s="14" t="s">
        <v>4697</v>
      </c>
      <c r="CG158" s="14">
        <v>100</v>
      </c>
      <c r="CH158" s="14" t="s">
        <v>4696</v>
      </c>
      <c r="CI158" s="14" t="s">
        <v>4697</v>
      </c>
      <c r="CK158" s="14">
        <v>100</v>
      </c>
      <c r="CL158" s="14" t="s">
        <v>4696</v>
      </c>
      <c r="CM158" s="14" t="s">
        <v>4697</v>
      </c>
      <c r="CO158" s="14">
        <v>100</v>
      </c>
      <c r="CP158" s="14" t="s">
        <v>4696</v>
      </c>
      <c r="CQ158" s="14" t="s">
        <v>4697</v>
      </c>
      <c r="CS158" s="14">
        <v>100</v>
      </c>
      <c r="CT158" s="14" t="s">
        <v>4696</v>
      </c>
      <c r="CU158" s="14" t="s">
        <v>4697</v>
      </c>
      <c r="CW158" s="14">
        <v>100</v>
      </c>
      <c r="CX158" s="14" t="s">
        <v>4696</v>
      </c>
      <c r="CY158" s="14" t="s">
        <v>4697</v>
      </c>
      <c r="DA158" s="14">
        <v>100</v>
      </c>
      <c r="DB158" s="14" t="s">
        <v>4696</v>
      </c>
      <c r="DC158" s="14" t="s">
        <v>4697</v>
      </c>
      <c r="DE158" s="14">
        <v>100</v>
      </c>
      <c r="DF158" s="14" t="s">
        <v>4696</v>
      </c>
      <c r="DG158" s="14" t="s">
        <v>4697</v>
      </c>
      <c r="DI158" s="14">
        <v>100</v>
      </c>
      <c r="DJ158" s="14" t="s">
        <v>4696</v>
      </c>
      <c r="DK158" s="14" t="s">
        <v>4697</v>
      </c>
      <c r="DM158" s="14">
        <v>100</v>
      </c>
      <c r="DN158" s="14" t="s">
        <v>4696</v>
      </c>
      <c r="DO158" s="14" t="s">
        <v>4697</v>
      </c>
      <c r="DQ158" s="14">
        <v>100</v>
      </c>
      <c r="DR158" s="14" t="s">
        <v>4696</v>
      </c>
      <c r="DS158" s="14" t="s">
        <v>4697</v>
      </c>
      <c r="DU158" s="14">
        <v>100</v>
      </c>
      <c r="DV158" s="14" t="s">
        <v>4696</v>
      </c>
      <c r="DW158" s="14" t="s">
        <v>4697</v>
      </c>
      <c r="DY158" s="14">
        <v>100</v>
      </c>
      <c r="DZ158" s="14" t="s">
        <v>4696</v>
      </c>
      <c r="EA158" s="14" t="s">
        <v>4697</v>
      </c>
      <c r="EC158" s="14">
        <v>100</v>
      </c>
      <c r="ED158" s="14" t="s">
        <v>4696</v>
      </c>
      <c r="EE158" s="14" t="s">
        <v>4697</v>
      </c>
      <c r="EG158" s="14">
        <v>100</v>
      </c>
      <c r="EH158" s="14" t="s">
        <v>4696</v>
      </c>
      <c r="EI158" s="14" t="s">
        <v>4697</v>
      </c>
      <c r="EK158" s="14">
        <v>100</v>
      </c>
      <c r="EL158" s="14" t="s">
        <v>4696</v>
      </c>
      <c r="EM158" s="14" t="s">
        <v>4697</v>
      </c>
      <c r="EO158" s="14">
        <v>100</v>
      </c>
      <c r="EP158" s="14" t="s">
        <v>4696</v>
      </c>
      <c r="EQ158" s="14" t="s">
        <v>4697</v>
      </c>
      <c r="ES158" s="14">
        <v>100</v>
      </c>
      <c r="ET158" s="14" t="s">
        <v>4696</v>
      </c>
      <c r="EU158" s="14" t="s">
        <v>4697</v>
      </c>
      <c r="EW158" s="14">
        <v>100</v>
      </c>
      <c r="EX158" s="14" t="s">
        <v>4696</v>
      </c>
      <c r="EY158" s="14" t="s">
        <v>4697</v>
      </c>
      <c r="FA158" s="14">
        <v>100</v>
      </c>
      <c r="FB158" s="14" t="s">
        <v>4696</v>
      </c>
      <c r="FC158" s="14" t="s">
        <v>4697</v>
      </c>
      <c r="FE158" s="14">
        <v>100</v>
      </c>
      <c r="FF158" s="14" t="s">
        <v>4696</v>
      </c>
      <c r="FG158" s="14" t="s">
        <v>4697</v>
      </c>
      <c r="FI158" s="14">
        <v>100</v>
      </c>
      <c r="FJ158" s="14" t="s">
        <v>4696</v>
      </c>
      <c r="FK158" s="14" t="s">
        <v>4697</v>
      </c>
      <c r="FM158" s="14">
        <v>100</v>
      </c>
      <c r="FN158" s="14" t="s">
        <v>4696</v>
      </c>
      <c r="FO158" s="14" t="s">
        <v>4697</v>
      </c>
      <c r="FQ158" s="14">
        <v>100</v>
      </c>
      <c r="FR158" s="14" t="s">
        <v>4696</v>
      </c>
      <c r="FS158" s="14" t="s">
        <v>4697</v>
      </c>
      <c r="FU158" s="14">
        <v>100</v>
      </c>
      <c r="FV158" s="14" t="s">
        <v>4696</v>
      </c>
      <c r="FW158" s="14" t="s">
        <v>4697</v>
      </c>
      <c r="FY158" s="14">
        <v>100</v>
      </c>
      <c r="FZ158" s="14" t="s">
        <v>4696</v>
      </c>
      <c r="GA158" s="14" t="s">
        <v>4697</v>
      </c>
      <c r="GC158" s="14">
        <v>100</v>
      </c>
      <c r="GD158" s="14" t="s">
        <v>4696</v>
      </c>
      <c r="GE158" s="14" t="s">
        <v>4697</v>
      </c>
      <c r="GG158" s="14">
        <v>100</v>
      </c>
      <c r="GH158" s="14" t="s">
        <v>4696</v>
      </c>
      <c r="GI158" s="14" t="s">
        <v>4697</v>
      </c>
      <c r="GK158" s="14">
        <v>100</v>
      </c>
      <c r="GL158" s="14" t="s">
        <v>4696</v>
      </c>
      <c r="GM158" s="14" t="s">
        <v>4697</v>
      </c>
      <c r="GO158" s="14">
        <v>100</v>
      </c>
      <c r="GP158" s="14" t="s">
        <v>4696</v>
      </c>
      <c r="GQ158" s="14" t="s">
        <v>4697</v>
      </c>
      <c r="GS158" s="14">
        <v>100</v>
      </c>
      <c r="GT158" s="14" t="s">
        <v>4696</v>
      </c>
      <c r="GU158" s="14" t="s">
        <v>4697</v>
      </c>
      <c r="GW158" s="14">
        <v>100</v>
      </c>
      <c r="GX158" s="14" t="s">
        <v>4696</v>
      </c>
      <c r="GY158" s="14" t="s">
        <v>4697</v>
      </c>
      <c r="HA158" s="14">
        <v>100</v>
      </c>
      <c r="HB158" s="14" t="s">
        <v>4696</v>
      </c>
      <c r="HC158" s="14" t="s">
        <v>4697</v>
      </c>
      <c r="HE158" s="14">
        <v>100</v>
      </c>
      <c r="HF158" s="14" t="s">
        <v>4696</v>
      </c>
      <c r="HG158" s="14" t="s">
        <v>4697</v>
      </c>
      <c r="HI158" s="14">
        <v>100</v>
      </c>
      <c r="HJ158" s="14" t="s">
        <v>4696</v>
      </c>
      <c r="HK158" s="14" t="s">
        <v>4697</v>
      </c>
      <c r="HM158" s="14">
        <v>100</v>
      </c>
      <c r="HN158" s="14" t="s">
        <v>4696</v>
      </c>
      <c r="HO158" s="14" t="s">
        <v>4697</v>
      </c>
      <c r="HQ158" s="14">
        <v>100</v>
      </c>
      <c r="HR158" s="14" t="s">
        <v>4696</v>
      </c>
      <c r="HS158" s="14" t="s">
        <v>4697</v>
      </c>
      <c r="HU158" s="14">
        <v>100</v>
      </c>
      <c r="HV158" s="14" t="s">
        <v>4696</v>
      </c>
      <c r="HW158" s="14" t="s">
        <v>4697</v>
      </c>
      <c r="HY158" s="14">
        <v>100</v>
      </c>
      <c r="HZ158" s="14" t="s">
        <v>4696</v>
      </c>
      <c r="IA158" s="14" t="s">
        <v>4697</v>
      </c>
      <c r="IC158" s="14">
        <v>100</v>
      </c>
      <c r="ID158" s="14" t="s">
        <v>4696</v>
      </c>
      <c r="IE158" s="14" t="s">
        <v>4697</v>
      </c>
      <c r="IG158" s="14">
        <v>100</v>
      </c>
      <c r="IH158" s="14" t="s">
        <v>4696</v>
      </c>
      <c r="II158" s="14" t="s">
        <v>4697</v>
      </c>
      <c r="IK158" s="14">
        <v>100</v>
      </c>
      <c r="IL158" s="14" t="s">
        <v>4696</v>
      </c>
      <c r="IM158" s="14" t="s">
        <v>4697</v>
      </c>
      <c r="IO158" s="14">
        <v>100</v>
      </c>
      <c r="IP158" s="14" t="s">
        <v>4696</v>
      </c>
      <c r="IQ158" s="14" t="s">
        <v>4697</v>
      </c>
      <c r="IS158" s="14">
        <v>100</v>
      </c>
      <c r="IT158" s="14" t="s">
        <v>4696</v>
      </c>
      <c r="IU158" s="14" t="s">
        <v>4697</v>
      </c>
      <c r="IW158" s="14">
        <v>100</v>
      </c>
      <c r="IX158" s="14" t="s">
        <v>4696</v>
      </c>
      <c r="IY158" s="14" t="s">
        <v>4697</v>
      </c>
      <c r="JA158" s="14">
        <v>100</v>
      </c>
      <c r="JB158" s="14" t="s">
        <v>4696</v>
      </c>
      <c r="JC158" s="14" t="s">
        <v>4697</v>
      </c>
      <c r="JE158" s="14">
        <v>100</v>
      </c>
      <c r="JF158" s="14" t="s">
        <v>4696</v>
      </c>
      <c r="JG158" s="14" t="s">
        <v>4697</v>
      </c>
      <c r="JI158" s="14">
        <v>100</v>
      </c>
      <c r="JJ158" s="14" t="s">
        <v>4696</v>
      </c>
      <c r="JK158" s="14" t="s">
        <v>4697</v>
      </c>
      <c r="JM158" s="14">
        <v>100</v>
      </c>
      <c r="JN158" s="14" t="s">
        <v>4696</v>
      </c>
      <c r="JO158" s="14" t="s">
        <v>4697</v>
      </c>
      <c r="JQ158" s="14">
        <v>100</v>
      </c>
      <c r="JR158" s="14" t="s">
        <v>4696</v>
      </c>
      <c r="JS158" s="14" t="s">
        <v>4697</v>
      </c>
      <c r="JU158" s="14">
        <v>100</v>
      </c>
      <c r="JV158" s="14" t="s">
        <v>4696</v>
      </c>
      <c r="JW158" s="14" t="s">
        <v>4697</v>
      </c>
      <c r="JY158" s="14">
        <v>100</v>
      </c>
      <c r="JZ158" s="14" t="s">
        <v>4696</v>
      </c>
      <c r="KA158" s="14" t="s">
        <v>4697</v>
      </c>
      <c r="KC158" s="14">
        <v>100</v>
      </c>
      <c r="KD158" s="14" t="s">
        <v>4696</v>
      </c>
      <c r="KE158" s="14" t="s">
        <v>4697</v>
      </c>
      <c r="KG158" s="14">
        <v>100</v>
      </c>
      <c r="KH158" s="14" t="s">
        <v>4696</v>
      </c>
      <c r="KI158" s="14" t="s">
        <v>4697</v>
      </c>
      <c r="KK158" s="14">
        <v>100</v>
      </c>
      <c r="KL158" s="14" t="s">
        <v>4696</v>
      </c>
      <c r="KM158" s="14" t="s">
        <v>4697</v>
      </c>
      <c r="KO158" s="14">
        <v>100</v>
      </c>
      <c r="KP158" s="14" t="s">
        <v>4696</v>
      </c>
      <c r="KQ158" s="14" t="s">
        <v>4697</v>
      </c>
      <c r="KS158" s="14">
        <v>100</v>
      </c>
      <c r="KT158" s="14" t="s">
        <v>4696</v>
      </c>
      <c r="KU158" s="14" t="s">
        <v>4697</v>
      </c>
      <c r="KW158" s="14">
        <v>100</v>
      </c>
      <c r="KX158" s="14" t="s">
        <v>4696</v>
      </c>
      <c r="KY158" s="14" t="s">
        <v>4697</v>
      </c>
      <c r="LA158" s="14">
        <v>100</v>
      </c>
      <c r="LB158" s="14" t="s">
        <v>4696</v>
      </c>
      <c r="LC158" s="14" t="s">
        <v>4697</v>
      </c>
      <c r="LE158" s="14">
        <v>100</v>
      </c>
      <c r="LF158" s="14" t="s">
        <v>4696</v>
      </c>
      <c r="LG158" s="14" t="s">
        <v>4697</v>
      </c>
      <c r="LI158" s="14">
        <v>100</v>
      </c>
      <c r="LJ158" s="14" t="s">
        <v>4696</v>
      </c>
      <c r="LK158" s="14" t="s">
        <v>4697</v>
      </c>
      <c r="LM158" s="14">
        <v>100</v>
      </c>
      <c r="LN158" s="14" t="s">
        <v>4696</v>
      </c>
      <c r="LO158" s="14" t="s">
        <v>4697</v>
      </c>
      <c r="LQ158" s="14">
        <v>100</v>
      </c>
      <c r="LR158" s="14" t="s">
        <v>4696</v>
      </c>
      <c r="LS158" s="14" t="s">
        <v>4697</v>
      </c>
      <c r="LU158" s="14">
        <v>100</v>
      </c>
      <c r="LV158" s="14" t="s">
        <v>4696</v>
      </c>
      <c r="LW158" s="14" t="s">
        <v>4697</v>
      </c>
      <c r="LY158" s="14">
        <v>100</v>
      </c>
      <c r="LZ158" s="14" t="s">
        <v>4696</v>
      </c>
      <c r="MA158" s="14" t="s">
        <v>4697</v>
      </c>
      <c r="MC158" s="14">
        <v>100</v>
      </c>
      <c r="MD158" s="14" t="s">
        <v>4696</v>
      </c>
      <c r="ME158" s="14" t="s">
        <v>4697</v>
      </c>
      <c r="MG158" s="14">
        <v>100</v>
      </c>
      <c r="MH158" s="14" t="s">
        <v>4696</v>
      </c>
      <c r="MI158" s="14" t="s">
        <v>4697</v>
      </c>
      <c r="MK158" s="14">
        <v>100</v>
      </c>
      <c r="ML158" s="14" t="s">
        <v>4696</v>
      </c>
      <c r="MM158" s="14" t="s">
        <v>4697</v>
      </c>
      <c r="MO158" s="14">
        <v>100</v>
      </c>
      <c r="MP158" s="14" t="s">
        <v>4696</v>
      </c>
      <c r="MQ158" s="14" t="s">
        <v>4697</v>
      </c>
      <c r="MS158" s="14">
        <v>100</v>
      </c>
      <c r="MT158" s="14" t="s">
        <v>4696</v>
      </c>
      <c r="MU158" s="14" t="s">
        <v>4697</v>
      </c>
      <c r="MW158" s="14">
        <v>100</v>
      </c>
      <c r="MX158" s="14" t="s">
        <v>4696</v>
      </c>
      <c r="MY158" s="14" t="s">
        <v>4697</v>
      </c>
      <c r="NA158" s="14">
        <v>100</v>
      </c>
      <c r="NB158" s="14" t="s">
        <v>4696</v>
      </c>
      <c r="NC158" s="14" t="s">
        <v>4697</v>
      </c>
      <c r="NE158" s="14">
        <v>100</v>
      </c>
      <c r="NF158" s="14" t="s">
        <v>4696</v>
      </c>
      <c r="NG158" s="14" t="s">
        <v>4697</v>
      </c>
      <c r="NI158" s="14">
        <v>100</v>
      </c>
      <c r="NJ158" s="14" t="s">
        <v>4696</v>
      </c>
      <c r="NK158" s="14" t="s">
        <v>4697</v>
      </c>
      <c r="NM158" s="14">
        <v>100</v>
      </c>
      <c r="NN158" s="14" t="s">
        <v>4696</v>
      </c>
      <c r="NO158" s="14" t="s">
        <v>4697</v>
      </c>
      <c r="NQ158" s="14">
        <v>100</v>
      </c>
      <c r="NR158" s="14" t="s">
        <v>4696</v>
      </c>
      <c r="NS158" s="14" t="s">
        <v>4697</v>
      </c>
      <c r="NU158" s="14">
        <v>100</v>
      </c>
      <c r="NV158" s="14" t="s">
        <v>4696</v>
      </c>
      <c r="NW158" s="14" t="s">
        <v>4697</v>
      </c>
      <c r="NY158" s="14">
        <v>100</v>
      </c>
      <c r="NZ158" s="14" t="s">
        <v>4696</v>
      </c>
      <c r="OA158" s="14" t="s">
        <v>4697</v>
      </c>
      <c r="OC158" s="14">
        <v>100</v>
      </c>
      <c r="OD158" s="14" t="s">
        <v>4696</v>
      </c>
      <c r="OE158" s="14" t="s">
        <v>4697</v>
      </c>
      <c r="OG158" s="14">
        <v>100</v>
      </c>
      <c r="OH158" s="14" t="s">
        <v>4696</v>
      </c>
      <c r="OI158" s="14" t="s">
        <v>4697</v>
      </c>
      <c r="OK158" s="14">
        <v>100</v>
      </c>
      <c r="OL158" s="14" t="s">
        <v>4696</v>
      </c>
      <c r="OM158" s="14" t="s">
        <v>4697</v>
      </c>
      <c r="OO158" s="14">
        <v>100</v>
      </c>
      <c r="OP158" s="14" t="s">
        <v>4696</v>
      </c>
      <c r="OQ158" s="14" t="s">
        <v>4697</v>
      </c>
      <c r="OS158" s="14">
        <v>100</v>
      </c>
      <c r="OT158" s="14" t="s">
        <v>4696</v>
      </c>
      <c r="OU158" s="14" t="s">
        <v>4697</v>
      </c>
      <c r="OW158" s="14">
        <v>100</v>
      </c>
      <c r="OX158" s="14" t="s">
        <v>4696</v>
      </c>
      <c r="OY158" s="14" t="s">
        <v>4697</v>
      </c>
      <c r="PA158" s="14">
        <v>100</v>
      </c>
      <c r="PB158" s="14" t="s">
        <v>4696</v>
      </c>
      <c r="PC158" s="14" t="s">
        <v>4697</v>
      </c>
      <c r="PE158" s="14">
        <v>100</v>
      </c>
      <c r="PF158" s="14" t="s">
        <v>4696</v>
      </c>
      <c r="PG158" s="14" t="s">
        <v>4697</v>
      </c>
      <c r="PI158" s="14">
        <v>100</v>
      </c>
      <c r="PJ158" s="14" t="s">
        <v>4696</v>
      </c>
      <c r="PK158" s="14" t="s">
        <v>4697</v>
      </c>
      <c r="PM158" s="14">
        <v>100</v>
      </c>
      <c r="PN158" s="14" t="s">
        <v>4696</v>
      </c>
      <c r="PO158" s="14" t="s">
        <v>4697</v>
      </c>
      <c r="PQ158" s="14">
        <v>100</v>
      </c>
      <c r="PR158" s="14" t="s">
        <v>4696</v>
      </c>
      <c r="PS158" s="14" t="s">
        <v>4697</v>
      </c>
      <c r="PU158" s="14">
        <v>100</v>
      </c>
      <c r="PV158" s="14" t="s">
        <v>4696</v>
      </c>
      <c r="PW158" s="14" t="s">
        <v>4697</v>
      </c>
      <c r="PY158" s="14">
        <v>100</v>
      </c>
      <c r="PZ158" s="14" t="s">
        <v>4696</v>
      </c>
      <c r="QA158" s="14" t="s">
        <v>4697</v>
      </c>
      <c r="QC158" s="14">
        <v>100</v>
      </c>
      <c r="QD158" s="14" t="s">
        <v>4696</v>
      </c>
      <c r="QE158" s="14" t="s">
        <v>4697</v>
      </c>
      <c r="QG158" s="14">
        <v>100</v>
      </c>
      <c r="QH158" s="14" t="s">
        <v>4696</v>
      </c>
      <c r="QI158" s="14" t="s">
        <v>4697</v>
      </c>
      <c r="QK158" s="14">
        <v>100</v>
      </c>
      <c r="QL158" s="14" t="s">
        <v>4696</v>
      </c>
      <c r="QM158" s="14" t="s">
        <v>4697</v>
      </c>
      <c r="QO158" s="14">
        <v>100</v>
      </c>
      <c r="QP158" s="14" t="s">
        <v>4696</v>
      </c>
      <c r="QQ158" s="14" t="s">
        <v>4697</v>
      </c>
      <c r="QS158" s="14">
        <v>100</v>
      </c>
      <c r="QT158" s="14" t="s">
        <v>4696</v>
      </c>
      <c r="QU158" s="14" t="s">
        <v>4697</v>
      </c>
      <c r="QW158" s="14">
        <v>100</v>
      </c>
      <c r="QX158" s="14" t="s">
        <v>4696</v>
      </c>
      <c r="QY158" s="14" t="s">
        <v>4697</v>
      </c>
      <c r="RA158" s="14">
        <v>100</v>
      </c>
      <c r="RB158" s="14" t="s">
        <v>4696</v>
      </c>
      <c r="RC158" s="14" t="s">
        <v>4697</v>
      </c>
      <c r="RE158" s="14">
        <v>100</v>
      </c>
      <c r="RF158" s="14" t="s">
        <v>4696</v>
      </c>
      <c r="RG158" s="14" t="s">
        <v>4697</v>
      </c>
      <c r="RI158" s="14">
        <v>100</v>
      </c>
      <c r="RJ158" s="14" t="s">
        <v>4696</v>
      </c>
      <c r="RK158" s="14" t="s">
        <v>4697</v>
      </c>
      <c r="RM158" s="14">
        <v>100</v>
      </c>
      <c r="RN158" s="14" t="s">
        <v>4696</v>
      </c>
      <c r="RO158" s="14" t="s">
        <v>4697</v>
      </c>
      <c r="RQ158" s="14">
        <v>100</v>
      </c>
      <c r="RR158" s="14" t="s">
        <v>4696</v>
      </c>
      <c r="RS158" s="14" t="s">
        <v>4697</v>
      </c>
      <c r="RU158" s="14">
        <v>100</v>
      </c>
      <c r="RV158" s="14" t="s">
        <v>4696</v>
      </c>
      <c r="RW158" s="14" t="s">
        <v>4697</v>
      </c>
      <c r="RY158" s="14">
        <v>100</v>
      </c>
      <c r="RZ158" s="14" t="s">
        <v>4696</v>
      </c>
      <c r="SA158" s="14" t="s">
        <v>4697</v>
      </c>
      <c r="SC158" s="14">
        <v>100</v>
      </c>
      <c r="SD158" s="14" t="s">
        <v>4696</v>
      </c>
      <c r="SE158" s="14" t="s">
        <v>4697</v>
      </c>
      <c r="SG158" s="14">
        <v>100</v>
      </c>
      <c r="SH158" s="14" t="s">
        <v>4696</v>
      </c>
      <c r="SI158" s="14" t="s">
        <v>4697</v>
      </c>
      <c r="SK158" s="14">
        <v>100</v>
      </c>
      <c r="SL158" s="14" t="s">
        <v>4696</v>
      </c>
      <c r="SM158" s="14" t="s">
        <v>4697</v>
      </c>
      <c r="SO158" s="14">
        <v>100</v>
      </c>
      <c r="SP158" s="14" t="s">
        <v>4696</v>
      </c>
      <c r="SQ158" s="14" t="s">
        <v>4697</v>
      </c>
      <c r="SS158" s="14">
        <v>100</v>
      </c>
      <c r="ST158" s="14" t="s">
        <v>4696</v>
      </c>
      <c r="SU158" s="14" t="s">
        <v>4697</v>
      </c>
      <c r="SW158" s="14">
        <v>100</v>
      </c>
      <c r="SX158" s="14" t="s">
        <v>4696</v>
      </c>
      <c r="SY158" s="14" t="s">
        <v>4697</v>
      </c>
      <c r="TA158" s="14">
        <v>100</v>
      </c>
      <c r="TB158" s="14" t="s">
        <v>4696</v>
      </c>
      <c r="TC158" s="14" t="s">
        <v>4697</v>
      </c>
      <c r="TE158" s="14">
        <v>100</v>
      </c>
      <c r="TF158" s="14" t="s">
        <v>4696</v>
      </c>
      <c r="TG158" s="14" t="s">
        <v>4697</v>
      </c>
      <c r="TI158" s="14">
        <v>100</v>
      </c>
      <c r="TJ158" s="14" t="s">
        <v>4696</v>
      </c>
      <c r="TK158" s="14" t="s">
        <v>4697</v>
      </c>
      <c r="TM158" s="14">
        <v>100</v>
      </c>
      <c r="TN158" s="14" t="s">
        <v>4696</v>
      </c>
      <c r="TO158" s="14" t="s">
        <v>4697</v>
      </c>
      <c r="TQ158" s="14">
        <v>100</v>
      </c>
      <c r="TR158" s="14" t="s">
        <v>4696</v>
      </c>
      <c r="TS158" s="14" t="s">
        <v>4697</v>
      </c>
      <c r="TU158" s="14">
        <v>100</v>
      </c>
      <c r="TV158" s="14" t="s">
        <v>4696</v>
      </c>
      <c r="TW158" s="14" t="s">
        <v>4697</v>
      </c>
      <c r="TY158" s="14">
        <v>100</v>
      </c>
      <c r="TZ158" s="14" t="s">
        <v>4696</v>
      </c>
      <c r="UA158" s="14" t="s">
        <v>4697</v>
      </c>
      <c r="UC158" s="14">
        <v>100</v>
      </c>
      <c r="UD158" s="14" t="s">
        <v>4696</v>
      </c>
      <c r="UE158" s="14" t="s">
        <v>4697</v>
      </c>
      <c r="UG158" s="14">
        <v>100</v>
      </c>
      <c r="UH158" s="14" t="s">
        <v>4696</v>
      </c>
      <c r="UI158" s="14" t="s">
        <v>4697</v>
      </c>
      <c r="UK158" s="14">
        <v>100</v>
      </c>
      <c r="UL158" s="14" t="s">
        <v>4696</v>
      </c>
      <c r="UM158" s="14" t="s">
        <v>4697</v>
      </c>
      <c r="UO158" s="14">
        <v>100</v>
      </c>
      <c r="UP158" s="14" t="s">
        <v>4696</v>
      </c>
      <c r="UQ158" s="14" t="s">
        <v>4697</v>
      </c>
      <c r="US158" s="14">
        <v>100</v>
      </c>
      <c r="UT158" s="14" t="s">
        <v>4696</v>
      </c>
      <c r="UU158" s="14" t="s">
        <v>4697</v>
      </c>
      <c r="UW158" s="14">
        <v>100</v>
      </c>
      <c r="UX158" s="14" t="s">
        <v>4696</v>
      </c>
      <c r="UY158" s="14" t="s">
        <v>4697</v>
      </c>
      <c r="VA158" s="14">
        <v>100</v>
      </c>
      <c r="VB158" s="14" t="s">
        <v>4696</v>
      </c>
      <c r="VC158" s="14" t="s">
        <v>4697</v>
      </c>
      <c r="VE158" s="14">
        <v>100</v>
      </c>
      <c r="VF158" s="14" t="s">
        <v>4696</v>
      </c>
      <c r="VG158" s="14" t="s">
        <v>4697</v>
      </c>
      <c r="VI158" s="14">
        <v>100</v>
      </c>
      <c r="VJ158" s="14" t="s">
        <v>4696</v>
      </c>
      <c r="VK158" s="14" t="s">
        <v>4697</v>
      </c>
      <c r="VM158" s="14">
        <v>100</v>
      </c>
      <c r="VN158" s="14" t="s">
        <v>4696</v>
      </c>
      <c r="VO158" s="14" t="s">
        <v>4697</v>
      </c>
      <c r="VQ158" s="14">
        <v>100</v>
      </c>
      <c r="VR158" s="14" t="s">
        <v>4696</v>
      </c>
      <c r="VS158" s="14" t="s">
        <v>4697</v>
      </c>
      <c r="VU158" s="14">
        <v>100</v>
      </c>
      <c r="VV158" s="14" t="s">
        <v>4696</v>
      </c>
      <c r="VW158" s="14" t="s">
        <v>4697</v>
      </c>
      <c r="VY158" s="14">
        <v>100</v>
      </c>
      <c r="VZ158" s="14" t="s">
        <v>4696</v>
      </c>
      <c r="WA158" s="14" t="s">
        <v>4697</v>
      </c>
      <c r="WC158" s="14">
        <v>100</v>
      </c>
      <c r="WD158" s="14" t="s">
        <v>4696</v>
      </c>
      <c r="WE158" s="14" t="s">
        <v>4697</v>
      </c>
      <c r="WG158" s="14">
        <v>100</v>
      </c>
      <c r="WH158" s="14" t="s">
        <v>4696</v>
      </c>
      <c r="WI158" s="14" t="s">
        <v>4697</v>
      </c>
      <c r="WK158" s="14">
        <v>100</v>
      </c>
      <c r="WL158" s="14" t="s">
        <v>4696</v>
      </c>
      <c r="WM158" s="14" t="s">
        <v>4697</v>
      </c>
      <c r="WO158" s="14">
        <v>100</v>
      </c>
      <c r="WP158" s="14" t="s">
        <v>4696</v>
      </c>
      <c r="WQ158" s="14" t="s">
        <v>4697</v>
      </c>
      <c r="WS158" s="14">
        <v>100</v>
      </c>
      <c r="WT158" s="14" t="s">
        <v>4696</v>
      </c>
      <c r="WU158" s="14" t="s">
        <v>4697</v>
      </c>
      <c r="WW158" s="14">
        <v>100</v>
      </c>
      <c r="WX158" s="14" t="s">
        <v>4696</v>
      </c>
      <c r="WY158" s="14" t="s">
        <v>4697</v>
      </c>
      <c r="XA158" s="14">
        <v>100</v>
      </c>
      <c r="XB158" s="14" t="s">
        <v>4696</v>
      </c>
      <c r="XC158" s="14" t="s">
        <v>4697</v>
      </c>
      <c r="XE158" s="14">
        <v>100</v>
      </c>
      <c r="XF158" s="14" t="s">
        <v>4696</v>
      </c>
      <c r="XG158" s="14" t="s">
        <v>4697</v>
      </c>
      <c r="XI158" s="14">
        <v>100</v>
      </c>
      <c r="XJ158" s="14" t="s">
        <v>4696</v>
      </c>
      <c r="XK158" s="14" t="s">
        <v>4697</v>
      </c>
      <c r="XM158" s="14">
        <v>100</v>
      </c>
      <c r="XN158" s="14" t="s">
        <v>4696</v>
      </c>
      <c r="XO158" s="14" t="s">
        <v>4697</v>
      </c>
      <c r="XQ158" s="14">
        <v>100</v>
      </c>
      <c r="XR158" s="14" t="s">
        <v>4696</v>
      </c>
      <c r="XS158" s="14" t="s">
        <v>4697</v>
      </c>
      <c r="XU158" s="14">
        <v>100</v>
      </c>
      <c r="XV158" s="14" t="s">
        <v>4696</v>
      </c>
      <c r="XW158" s="14" t="s">
        <v>4697</v>
      </c>
      <c r="XY158" s="14">
        <v>100</v>
      </c>
      <c r="XZ158" s="14" t="s">
        <v>4696</v>
      </c>
      <c r="YA158" s="14" t="s">
        <v>4697</v>
      </c>
      <c r="YC158" s="14">
        <v>100</v>
      </c>
      <c r="YD158" s="14" t="s">
        <v>4696</v>
      </c>
      <c r="YE158" s="14" t="s">
        <v>4697</v>
      </c>
      <c r="YG158" s="14">
        <v>100</v>
      </c>
      <c r="YH158" s="14" t="s">
        <v>4696</v>
      </c>
      <c r="YI158" s="14" t="s">
        <v>4697</v>
      </c>
      <c r="YK158" s="14">
        <v>100</v>
      </c>
      <c r="YL158" s="14" t="s">
        <v>4696</v>
      </c>
      <c r="YM158" s="14" t="s">
        <v>4697</v>
      </c>
      <c r="YO158" s="14">
        <v>100</v>
      </c>
      <c r="YP158" s="14" t="s">
        <v>4696</v>
      </c>
      <c r="YQ158" s="14" t="s">
        <v>4697</v>
      </c>
      <c r="YS158" s="14">
        <v>100</v>
      </c>
      <c r="YT158" s="14" t="s">
        <v>4696</v>
      </c>
      <c r="YU158" s="14" t="s">
        <v>4697</v>
      </c>
      <c r="YW158" s="14">
        <v>100</v>
      </c>
      <c r="YX158" s="14" t="s">
        <v>4696</v>
      </c>
      <c r="YY158" s="14" t="s">
        <v>4697</v>
      </c>
      <c r="ZA158" s="14">
        <v>100</v>
      </c>
      <c r="ZB158" s="14" t="s">
        <v>4696</v>
      </c>
      <c r="ZC158" s="14" t="s">
        <v>4697</v>
      </c>
      <c r="ZE158" s="14">
        <v>100</v>
      </c>
      <c r="ZF158" s="14" t="s">
        <v>4696</v>
      </c>
      <c r="ZG158" s="14" t="s">
        <v>4697</v>
      </c>
      <c r="ZI158" s="14">
        <v>100</v>
      </c>
      <c r="ZJ158" s="14" t="s">
        <v>4696</v>
      </c>
      <c r="ZK158" s="14" t="s">
        <v>4697</v>
      </c>
      <c r="ZM158" s="14">
        <v>100</v>
      </c>
      <c r="ZN158" s="14" t="s">
        <v>4696</v>
      </c>
      <c r="ZO158" s="14" t="s">
        <v>4697</v>
      </c>
      <c r="ZQ158" s="14">
        <v>100</v>
      </c>
      <c r="ZR158" s="14" t="s">
        <v>4696</v>
      </c>
      <c r="ZS158" s="14" t="s">
        <v>4697</v>
      </c>
      <c r="ZU158" s="14">
        <v>100</v>
      </c>
      <c r="ZV158" s="14" t="s">
        <v>4696</v>
      </c>
      <c r="ZW158" s="14" t="s">
        <v>4697</v>
      </c>
      <c r="ZY158" s="14">
        <v>100</v>
      </c>
      <c r="ZZ158" s="14" t="s">
        <v>4696</v>
      </c>
      <c r="AAA158" s="14" t="s">
        <v>4697</v>
      </c>
      <c r="AAC158" s="14">
        <v>100</v>
      </c>
      <c r="AAD158" s="14" t="s">
        <v>4696</v>
      </c>
      <c r="AAE158" s="14" t="s">
        <v>4697</v>
      </c>
      <c r="AAG158" s="14">
        <v>100</v>
      </c>
      <c r="AAH158" s="14" t="s">
        <v>4696</v>
      </c>
      <c r="AAI158" s="14" t="s">
        <v>4697</v>
      </c>
      <c r="AAK158" s="14">
        <v>100</v>
      </c>
      <c r="AAL158" s="14" t="s">
        <v>4696</v>
      </c>
      <c r="AAM158" s="14" t="s">
        <v>4697</v>
      </c>
      <c r="AAO158" s="14">
        <v>100</v>
      </c>
      <c r="AAP158" s="14" t="s">
        <v>4696</v>
      </c>
      <c r="AAQ158" s="14" t="s">
        <v>4697</v>
      </c>
      <c r="AAS158" s="14">
        <v>100</v>
      </c>
      <c r="AAT158" s="14" t="s">
        <v>4696</v>
      </c>
      <c r="AAU158" s="14" t="s">
        <v>4697</v>
      </c>
      <c r="AAW158" s="14">
        <v>100</v>
      </c>
      <c r="AAX158" s="14" t="s">
        <v>4696</v>
      </c>
      <c r="AAY158" s="14" t="s">
        <v>4697</v>
      </c>
      <c r="ABA158" s="14">
        <v>100</v>
      </c>
      <c r="ABB158" s="14" t="s">
        <v>4696</v>
      </c>
      <c r="ABC158" s="14" t="s">
        <v>4697</v>
      </c>
      <c r="ABE158" s="14">
        <v>100</v>
      </c>
      <c r="ABF158" s="14" t="s">
        <v>4696</v>
      </c>
      <c r="ABG158" s="14" t="s">
        <v>4697</v>
      </c>
      <c r="ABI158" s="14">
        <v>100</v>
      </c>
      <c r="ABJ158" s="14" t="s">
        <v>4696</v>
      </c>
      <c r="ABK158" s="14" t="s">
        <v>4697</v>
      </c>
      <c r="ABM158" s="14">
        <v>100</v>
      </c>
      <c r="ABN158" s="14" t="s">
        <v>4696</v>
      </c>
      <c r="ABO158" s="14" t="s">
        <v>4697</v>
      </c>
      <c r="ABQ158" s="14">
        <v>100</v>
      </c>
      <c r="ABR158" s="14" t="s">
        <v>4696</v>
      </c>
      <c r="ABS158" s="14" t="s">
        <v>4697</v>
      </c>
      <c r="ABU158" s="14">
        <v>100</v>
      </c>
      <c r="ABV158" s="14" t="s">
        <v>4696</v>
      </c>
      <c r="ABW158" s="14" t="s">
        <v>4697</v>
      </c>
      <c r="ABY158" s="14">
        <v>100</v>
      </c>
      <c r="ABZ158" s="14" t="s">
        <v>4696</v>
      </c>
      <c r="ACA158" s="14" t="s">
        <v>4697</v>
      </c>
      <c r="ACC158" s="14">
        <v>100</v>
      </c>
      <c r="ACD158" s="14" t="s">
        <v>4696</v>
      </c>
      <c r="ACE158" s="14" t="s">
        <v>4697</v>
      </c>
      <c r="ACG158" s="14">
        <v>100</v>
      </c>
      <c r="ACH158" s="14" t="s">
        <v>4696</v>
      </c>
      <c r="ACI158" s="14" t="s">
        <v>4697</v>
      </c>
      <c r="ACK158" s="14">
        <v>100</v>
      </c>
      <c r="ACL158" s="14" t="s">
        <v>4696</v>
      </c>
      <c r="ACM158" s="14" t="s">
        <v>4697</v>
      </c>
      <c r="ACO158" s="14">
        <v>100</v>
      </c>
      <c r="ACP158" s="14" t="s">
        <v>4696</v>
      </c>
      <c r="ACQ158" s="14" t="s">
        <v>4697</v>
      </c>
      <c r="ACS158" s="14">
        <v>100</v>
      </c>
      <c r="ACT158" s="14" t="s">
        <v>4696</v>
      </c>
      <c r="ACU158" s="14" t="s">
        <v>4697</v>
      </c>
      <c r="ACW158" s="14">
        <v>100</v>
      </c>
      <c r="ACX158" s="14" t="s">
        <v>4696</v>
      </c>
      <c r="ACY158" s="14" t="s">
        <v>4697</v>
      </c>
      <c r="ADA158" s="14">
        <v>100</v>
      </c>
      <c r="ADB158" s="14" t="s">
        <v>4696</v>
      </c>
      <c r="ADC158" s="14" t="s">
        <v>4697</v>
      </c>
      <c r="ADE158" s="14">
        <v>100</v>
      </c>
      <c r="ADF158" s="14" t="s">
        <v>4696</v>
      </c>
      <c r="ADG158" s="14" t="s">
        <v>4697</v>
      </c>
      <c r="ADI158" s="14">
        <v>100</v>
      </c>
      <c r="ADJ158" s="14" t="s">
        <v>4696</v>
      </c>
      <c r="ADK158" s="14" t="s">
        <v>4697</v>
      </c>
      <c r="ADM158" s="14">
        <v>100</v>
      </c>
      <c r="ADN158" s="14" t="s">
        <v>4696</v>
      </c>
      <c r="ADO158" s="14" t="s">
        <v>4697</v>
      </c>
      <c r="ADQ158" s="14">
        <v>100</v>
      </c>
      <c r="ADR158" s="14" t="s">
        <v>4696</v>
      </c>
      <c r="ADS158" s="14" t="s">
        <v>4697</v>
      </c>
      <c r="ADU158" s="14">
        <v>100</v>
      </c>
      <c r="ADV158" s="14" t="s">
        <v>4696</v>
      </c>
      <c r="ADW158" s="14" t="s">
        <v>4697</v>
      </c>
      <c r="ADY158" s="14">
        <v>100</v>
      </c>
      <c r="ADZ158" s="14" t="s">
        <v>4696</v>
      </c>
      <c r="AEA158" s="14" t="s">
        <v>4697</v>
      </c>
      <c r="AEC158" s="14">
        <v>100</v>
      </c>
      <c r="AED158" s="14" t="s">
        <v>4696</v>
      </c>
      <c r="AEE158" s="14" t="s">
        <v>4697</v>
      </c>
      <c r="AEG158" s="14">
        <v>100</v>
      </c>
      <c r="AEH158" s="14" t="s">
        <v>4696</v>
      </c>
      <c r="AEI158" s="14" t="s">
        <v>4697</v>
      </c>
      <c r="AEK158" s="14">
        <v>100</v>
      </c>
      <c r="AEL158" s="14" t="s">
        <v>4696</v>
      </c>
      <c r="AEM158" s="14" t="s">
        <v>4697</v>
      </c>
      <c r="AEO158" s="14">
        <v>100</v>
      </c>
      <c r="AEP158" s="14" t="s">
        <v>4696</v>
      </c>
      <c r="AEQ158" s="14" t="s">
        <v>4697</v>
      </c>
      <c r="AES158" s="14">
        <v>100</v>
      </c>
      <c r="AET158" s="14" t="s">
        <v>4696</v>
      </c>
      <c r="AEU158" s="14" t="s">
        <v>4697</v>
      </c>
      <c r="AEW158" s="14">
        <v>100</v>
      </c>
      <c r="AEX158" s="14" t="s">
        <v>4696</v>
      </c>
      <c r="AEY158" s="14" t="s">
        <v>4697</v>
      </c>
      <c r="AFA158" s="14">
        <v>100</v>
      </c>
      <c r="AFB158" s="14" t="s">
        <v>4696</v>
      </c>
      <c r="AFC158" s="14" t="s">
        <v>4697</v>
      </c>
      <c r="AFE158" s="14">
        <v>100</v>
      </c>
      <c r="AFF158" s="14" t="s">
        <v>4696</v>
      </c>
      <c r="AFG158" s="14" t="s">
        <v>4697</v>
      </c>
      <c r="AFI158" s="14">
        <v>100</v>
      </c>
      <c r="AFJ158" s="14" t="s">
        <v>4696</v>
      </c>
      <c r="AFK158" s="14" t="s">
        <v>4697</v>
      </c>
      <c r="AFM158" s="14">
        <v>100</v>
      </c>
      <c r="AFN158" s="14" t="s">
        <v>4696</v>
      </c>
      <c r="AFO158" s="14" t="s">
        <v>4697</v>
      </c>
      <c r="AFQ158" s="14">
        <v>100</v>
      </c>
      <c r="AFR158" s="14" t="s">
        <v>4696</v>
      </c>
      <c r="AFS158" s="14" t="s">
        <v>4697</v>
      </c>
      <c r="AFU158" s="14">
        <v>100</v>
      </c>
      <c r="AFV158" s="14" t="s">
        <v>4696</v>
      </c>
      <c r="AFW158" s="14" t="s">
        <v>4697</v>
      </c>
      <c r="AFY158" s="14">
        <v>100</v>
      </c>
      <c r="AFZ158" s="14" t="s">
        <v>4696</v>
      </c>
      <c r="AGA158" s="14" t="s">
        <v>4697</v>
      </c>
      <c r="AGC158" s="14">
        <v>100</v>
      </c>
      <c r="AGD158" s="14" t="s">
        <v>4696</v>
      </c>
      <c r="AGE158" s="14" t="s">
        <v>4697</v>
      </c>
      <c r="AGG158" s="14">
        <v>100</v>
      </c>
      <c r="AGH158" s="14" t="s">
        <v>4696</v>
      </c>
      <c r="AGI158" s="14" t="s">
        <v>4697</v>
      </c>
      <c r="AGK158" s="14">
        <v>100</v>
      </c>
      <c r="AGL158" s="14" t="s">
        <v>4696</v>
      </c>
      <c r="AGM158" s="14" t="s">
        <v>4697</v>
      </c>
      <c r="AGO158" s="14">
        <v>100</v>
      </c>
      <c r="AGP158" s="14" t="s">
        <v>4696</v>
      </c>
      <c r="AGQ158" s="14" t="s">
        <v>4697</v>
      </c>
      <c r="AGS158" s="14">
        <v>100</v>
      </c>
      <c r="AGT158" s="14" t="s">
        <v>4696</v>
      </c>
      <c r="AGU158" s="14" t="s">
        <v>4697</v>
      </c>
      <c r="AGW158" s="14">
        <v>100</v>
      </c>
      <c r="AGX158" s="14" t="s">
        <v>4696</v>
      </c>
      <c r="AGY158" s="14" t="s">
        <v>4697</v>
      </c>
      <c r="AHA158" s="14">
        <v>100</v>
      </c>
      <c r="AHB158" s="14" t="s">
        <v>4696</v>
      </c>
      <c r="AHC158" s="14" t="s">
        <v>4697</v>
      </c>
      <c r="AHE158" s="14">
        <v>100</v>
      </c>
      <c r="AHF158" s="14" t="s">
        <v>4696</v>
      </c>
      <c r="AHG158" s="14" t="s">
        <v>4697</v>
      </c>
      <c r="AHI158" s="14">
        <v>100</v>
      </c>
      <c r="AHJ158" s="14" t="s">
        <v>4696</v>
      </c>
      <c r="AHK158" s="14" t="s">
        <v>4697</v>
      </c>
      <c r="AHM158" s="14">
        <v>100</v>
      </c>
      <c r="AHN158" s="14" t="s">
        <v>4696</v>
      </c>
      <c r="AHO158" s="14" t="s">
        <v>4697</v>
      </c>
      <c r="AHQ158" s="14">
        <v>100</v>
      </c>
      <c r="AHR158" s="14" t="s">
        <v>4696</v>
      </c>
      <c r="AHS158" s="14" t="s">
        <v>4697</v>
      </c>
      <c r="AHU158" s="14">
        <v>100</v>
      </c>
      <c r="AHV158" s="14" t="s">
        <v>4696</v>
      </c>
      <c r="AHW158" s="14" t="s">
        <v>4697</v>
      </c>
      <c r="AHY158" s="14">
        <v>100</v>
      </c>
      <c r="AHZ158" s="14" t="s">
        <v>4696</v>
      </c>
      <c r="AIA158" s="14" t="s">
        <v>4697</v>
      </c>
      <c r="AIC158" s="14">
        <v>100</v>
      </c>
      <c r="AID158" s="14" t="s">
        <v>4696</v>
      </c>
      <c r="AIE158" s="14" t="s">
        <v>4697</v>
      </c>
      <c r="AIG158" s="14">
        <v>100</v>
      </c>
      <c r="AIH158" s="14" t="s">
        <v>4696</v>
      </c>
      <c r="AII158" s="14" t="s">
        <v>4697</v>
      </c>
      <c r="AIK158" s="14">
        <v>100</v>
      </c>
      <c r="AIL158" s="14" t="s">
        <v>4696</v>
      </c>
      <c r="AIM158" s="14" t="s">
        <v>4697</v>
      </c>
      <c r="AIO158" s="14">
        <v>100</v>
      </c>
      <c r="AIP158" s="14" t="s">
        <v>4696</v>
      </c>
      <c r="AIQ158" s="14" t="s">
        <v>4697</v>
      </c>
      <c r="AIS158" s="14">
        <v>100</v>
      </c>
      <c r="AIT158" s="14" t="s">
        <v>4696</v>
      </c>
      <c r="AIU158" s="14" t="s">
        <v>4697</v>
      </c>
      <c r="AIW158" s="14">
        <v>100</v>
      </c>
      <c r="AIX158" s="14" t="s">
        <v>4696</v>
      </c>
      <c r="AIY158" s="14" t="s">
        <v>4697</v>
      </c>
      <c r="AJA158" s="14">
        <v>100</v>
      </c>
      <c r="AJB158" s="14" t="s">
        <v>4696</v>
      </c>
      <c r="AJC158" s="14" t="s">
        <v>4697</v>
      </c>
      <c r="AJE158" s="14">
        <v>100</v>
      </c>
      <c r="AJF158" s="14" t="s">
        <v>4696</v>
      </c>
      <c r="AJG158" s="14" t="s">
        <v>4697</v>
      </c>
      <c r="AJI158" s="14">
        <v>100</v>
      </c>
      <c r="AJJ158" s="14" t="s">
        <v>4696</v>
      </c>
      <c r="AJK158" s="14" t="s">
        <v>4697</v>
      </c>
      <c r="AJM158" s="14">
        <v>100</v>
      </c>
      <c r="AJN158" s="14" t="s">
        <v>4696</v>
      </c>
      <c r="AJO158" s="14" t="s">
        <v>4697</v>
      </c>
      <c r="AJQ158" s="14">
        <v>100</v>
      </c>
      <c r="AJR158" s="14" t="s">
        <v>4696</v>
      </c>
      <c r="AJS158" s="14" t="s">
        <v>4697</v>
      </c>
      <c r="AJU158" s="14">
        <v>100</v>
      </c>
      <c r="AJV158" s="14" t="s">
        <v>4696</v>
      </c>
      <c r="AJW158" s="14" t="s">
        <v>4697</v>
      </c>
      <c r="AJY158" s="14">
        <v>100</v>
      </c>
      <c r="AJZ158" s="14" t="s">
        <v>4696</v>
      </c>
      <c r="AKA158" s="14" t="s">
        <v>4697</v>
      </c>
      <c r="AKC158" s="14">
        <v>100</v>
      </c>
      <c r="AKD158" s="14" t="s">
        <v>4696</v>
      </c>
      <c r="AKE158" s="14" t="s">
        <v>4697</v>
      </c>
      <c r="AKG158" s="14">
        <v>100</v>
      </c>
      <c r="AKH158" s="14" t="s">
        <v>4696</v>
      </c>
      <c r="AKI158" s="14" t="s">
        <v>4697</v>
      </c>
      <c r="AKK158" s="14">
        <v>100</v>
      </c>
      <c r="AKL158" s="14" t="s">
        <v>4696</v>
      </c>
      <c r="AKM158" s="14" t="s">
        <v>4697</v>
      </c>
      <c r="AKO158" s="14">
        <v>100</v>
      </c>
      <c r="AKP158" s="14" t="s">
        <v>4696</v>
      </c>
      <c r="AKQ158" s="14" t="s">
        <v>4697</v>
      </c>
      <c r="AKS158" s="14">
        <v>100</v>
      </c>
      <c r="AKT158" s="14" t="s">
        <v>4696</v>
      </c>
      <c r="AKU158" s="14" t="s">
        <v>4697</v>
      </c>
      <c r="AKW158" s="14">
        <v>100</v>
      </c>
      <c r="AKX158" s="14" t="s">
        <v>4696</v>
      </c>
      <c r="AKY158" s="14" t="s">
        <v>4697</v>
      </c>
      <c r="ALA158" s="14">
        <v>100</v>
      </c>
      <c r="ALB158" s="14" t="s">
        <v>4696</v>
      </c>
      <c r="ALC158" s="14" t="s">
        <v>4697</v>
      </c>
      <c r="ALE158" s="14">
        <v>100</v>
      </c>
      <c r="ALF158" s="14" t="s">
        <v>4696</v>
      </c>
      <c r="ALG158" s="14" t="s">
        <v>4697</v>
      </c>
      <c r="ALI158" s="14">
        <v>100</v>
      </c>
      <c r="ALJ158" s="14" t="s">
        <v>4696</v>
      </c>
      <c r="ALK158" s="14" t="s">
        <v>4697</v>
      </c>
      <c r="ALM158" s="14">
        <v>100</v>
      </c>
      <c r="ALN158" s="14" t="s">
        <v>4696</v>
      </c>
      <c r="ALO158" s="14" t="s">
        <v>4697</v>
      </c>
      <c r="ALQ158" s="14">
        <v>100</v>
      </c>
      <c r="ALR158" s="14" t="s">
        <v>4696</v>
      </c>
      <c r="ALS158" s="14" t="s">
        <v>4697</v>
      </c>
      <c r="ALU158" s="14">
        <v>100</v>
      </c>
      <c r="ALV158" s="14" t="s">
        <v>4696</v>
      </c>
      <c r="ALW158" s="14" t="s">
        <v>4697</v>
      </c>
      <c r="ALY158" s="14">
        <v>100</v>
      </c>
      <c r="ALZ158" s="14" t="s">
        <v>4696</v>
      </c>
      <c r="AMA158" s="14" t="s">
        <v>4697</v>
      </c>
      <c r="AMC158" s="14">
        <v>100</v>
      </c>
      <c r="AMD158" s="14" t="s">
        <v>4696</v>
      </c>
      <c r="AME158" s="14" t="s">
        <v>4697</v>
      </c>
      <c r="AMG158" s="14">
        <v>100</v>
      </c>
      <c r="AMH158" s="14" t="s">
        <v>4696</v>
      </c>
      <c r="AMI158" s="14" t="s">
        <v>4697</v>
      </c>
      <c r="AMK158" s="14">
        <v>100</v>
      </c>
      <c r="AML158" s="14" t="s">
        <v>4696</v>
      </c>
      <c r="AMM158" s="14" t="s">
        <v>4697</v>
      </c>
      <c r="AMO158" s="14">
        <v>100</v>
      </c>
      <c r="AMP158" s="14" t="s">
        <v>4696</v>
      </c>
      <c r="AMQ158" s="14" t="s">
        <v>4697</v>
      </c>
      <c r="AMS158" s="14">
        <v>100</v>
      </c>
      <c r="AMT158" s="14" t="s">
        <v>4696</v>
      </c>
      <c r="AMU158" s="14" t="s">
        <v>4697</v>
      </c>
      <c r="AMW158" s="14">
        <v>100</v>
      </c>
      <c r="AMX158" s="14" t="s">
        <v>4696</v>
      </c>
      <c r="AMY158" s="14" t="s">
        <v>4697</v>
      </c>
      <c r="ANA158" s="14">
        <v>100</v>
      </c>
      <c r="ANB158" s="14" t="s">
        <v>4696</v>
      </c>
      <c r="ANC158" s="14" t="s">
        <v>4697</v>
      </c>
      <c r="ANE158" s="14">
        <v>100</v>
      </c>
      <c r="ANF158" s="14" t="s">
        <v>4696</v>
      </c>
      <c r="ANG158" s="14" t="s">
        <v>4697</v>
      </c>
      <c r="ANI158" s="14">
        <v>100</v>
      </c>
      <c r="ANJ158" s="14" t="s">
        <v>4696</v>
      </c>
      <c r="ANK158" s="14" t="s">
        <v>4697</v>
      </c>
      <c r="ANM158" s="14">
        <v>100</v>
      </c>
      <c r="ANN158" s="14" t="s">
        <v>4696</v>
      </c>
      <c r="ANO158" s="14" t="s">
        <v>4697</v>
      </c>
      <c r="ANQ158" s="14">
        <v>100</v>
      </c>
      <c r="ANR158" s="14" t="s">
        <v>4696</v>
      </c>
      <c r="ANS158" s="14" t="s">
        <v>4697</v>
      </c>
      <c r="ANU158" s="14">
        <v>100</v>
      </c>
      <c r="ANV158" s="14" t="s">
        <v>4696</v>
      </c>
      <c r="ANW158" s="14" t="s">
        <v>4697</v>
      </c>
      <c r="ANY158" s="14">
        <v>100</v>
      </c>
      <c r="ANZ158" s="14" t="s">
        <v>4696</v>
      </c>
      <c r="AOA158" s="14" t="s">
        <v>4697</v>
      </c>
      <c r="AOC158" s="14">
        <v>100</v>
      </c>
      <c r="AOD158" s="14" t="s">
        <v>4696</v>
      </c>
      <c r="AOE158" s="14" t="s">
        <v>4697</v>
      </c>
      <c r="AOG158" s="14">
        <v>100</v>
      </c>
      <c r="AOH158" s="14" t="s">
        <v>4696</v>
      </c>
      <c r="AOI158" s="14" t="s">
        <v>4697</v>
      </c>
      <c r="AOK158" s="14">
        <v>100</v>
      </c>
      <c r="AOL158" s="14" t="s">
        <v>4696</v>
      </c>
      <c r="AOM158" s="14" t="s">
        <v>4697</v>
      </c>
      <c r="AOO158" s="14">
        <v>100</v>
      </c>
      <c r="AOP158" s="14" t="s">
        <v>4696</v>
      </c>
      <c r="AOQ158" s="14" t="s">
        <v>4697</v>
      </c>
      <c r="AOS158" s="14">
        <v>100</v>
      </c>
      <c r="AOT158" s="14" t="s">
        <v>4696</v>
      </c>
      <c r="AOU158" s="14" t="s">
        <v>4697</v>
      </c>
      <c r="AOW158" s="14">
        <v>100</v>
      </c>
      <c r="AOX158" s="14" t="s">
        <v>4696</v>
      </c>
      <c r="AOY158" s="14" t="s">
        <v>4697</v>
      </c>
      <c r="APA158" s="14">
        <v>100</v>
      </c>
      <c r="APB158" s="14" t="s">
        <v>4696</v>
      </c>
      <c r="APC158" s="14" t="s">
        <v>4697</v>
      </c>
      <c r="APE158" s="14">
        <v>100</v>
      </c>
      <c r="APF158" s="14" t="s">
        <v>4696</v>
      </c>
      <c r="APG158" s="14" t="s">
        <v>4697</v>
      </c>
      <c r="API158" s="14">
        <v>100</v>
      </c>
      <c r="APJ158" s="14" t="s">
        <v>4696</v>
      </c>
      <c r="APK158" s="14" t="s">
        <v>4697</v>
      </c>
      <c r="APM158" s="14">
        <v>100</v>
      </c>
      <c r="APN158" s="14" t="s">
        <v>4696</v>
      </c>
      <c r="APO158" s="14" t="s">
        <v>4697</v>
      </c>
      <c r="APQ158" s="14">
        <v>100</v>
      </c>
      <c r="APR158" s="14" t="s">
        <v>4696</v>
      </c>
      <c r="APS158" s="14" t="s">
        <v>4697</v>
      </c>
      <c r="APU158" s="14">
        <v>100</v>
      </c>
      <c r="APV158" s="14" t="s">
        <v>4696</v>
      </c>
      <c r="APW158" s="14" t="s">
        <v>4697</v>
      </c>
      <c r="APY158" s="14">
        <v>100</v>
      </c>
      <c r="APZ158" s="14" t="s">
        <v>4696</v>
      </c>
      <c r="AQA158" s="14" t="s">
        <v>4697</v>
      </c>
      <c r="AQC158" s="14">
        <v>100</v>
      </c>
      <c r="AQD158" s="14" t="s">
        <v>4696</v>
      </c>
      <c r="AQE158" s="14" t="s">
        <v>4697</v>
      </c>
      <c r="AQG158" s="14">
        <v>100</v>
      </c>
      <c r="AQH158" s="14" t="s">
        <v>4696</v>
      </c>
      <c r="AQI158" s="14" t="s">
        <v>4697</v>
      </c>
      <c r="AQK158" s="14">
        <v>100</v>
      </c>
      <c r="AQL158" s="14" t="s">
        <v>4696</v>
      </c>
      <c r="AQM158" s="14" t="s">
        <v>4697</v>
      </c>
      <c r="AQO158" s="14">
        <v>100</v>
      </c>
      <c r="AQP158" s="14" t="s">
        <v>4696</v>
      </c>
      <c r="AQQ158" s="14" t="s">
        <v>4697</v>
      </c>
      <c r="AQS158" s="14">
        <v>100</v>
      </c>
      <c r="AQT158" s="14" t="s">
        <v>4696</v>
      </c>
      <c r="AQU158" s="14" t="s">
        <v>4697</v>
      </c>
      <c r="AQW158" s="14">
        <v>100</v>
      </c>
      <c r="AQX158" s="14" t="s">
        <v>4696</v>
      </c>
      <c r="AQY158" s="14" t="s">
        <v>4697</v>
      </c>
      <c r="ARA158" s="14">
        <v>100</v>
      </c>
      <c r="ARB158" s="14" t="s">
        <v>4696</v>
      </c>
      <c r="ARC158" s="14" t="s">
        <v>4697</v>
      </c>
      <c r="ARE158" s="14">
        <v>100</v>
      </c>
      <c r="ARF158" s="14" t="s">
        <v>4696</v>
      </c>
      <c r="ARG158" s="14" t="s">
        <v>4697</v>
      </c>
      <c r="ARI158" s="14">
        <v>100</v>
      </c>
      <c r="ARJ158" s="14" t="s">
        <v>4696</v>
      </c>
      <c r="ARK158" s="14" t="s">
        <v>4697</v>
      </c>
      <c r="ARM158" s="14">
        <v>100</v>
      </c>
      <c r="ARN158" s="14" t="s">
        <v>4696</v>
      </c>
      <c r="ARO158" s="14" t="s">
        <v>4697</v>
      </c>
      <c r="ARQ158" s="14">
        <v>100</v>
      </c>
      <c r="ARR158" s="14" t="s">
        <v>4696</v>
      </c>
      <c r="ARS158" s="14" t="s">
        <v>4697</v>
      </c>
      <c r="ARU158" s="14">
        <v>100</v>
      </c>
      <c r="ARV158" s="14" t="s">
        <v>4696</v>
      </c>
      <c r="ARW158" s="14" t="s">
        <v>4697</v>
      </c>
      <c r="ARY158" s="14">
        <v>100</v>
      </c>
      <c r="ARZ158" s="14" t="s">
        <v>4696</v>
      </c>
      <c r="ASA158" s="14" t="s">
        <v>4697</v>
      </c>
      <c r="ASC158" s="14">
        <v>100</v>
      </c>
      <c r="ASD158" s="14" t="s">
        <v>4696</v>
      </c>
      <c r="ASE158" s="14" t="s">
        <v>4697</v>
      </c>
      <c r="ASG158" s="14">
        <v>100</v>
      </c>
      <c r="ASH158" s="14" t="s">
        <v>4696</v>
      </c>
      <c r="ASI158" s="14" t="s">
        <v>4697</v>
      </c>
      <c r="ASK158" s="14">
        <v>100</v>
      </c>
      <c r="ASL158" s="14" t="s">
        <v>4696</v>
      </c>
      <c r="ASM158" s="14" t="s">
        <v>4697</v>
      </c>
      <c r="ASO158" s="14">
        <v>100</v>
      </c>
      <c r="ASP158" s="14" t="s">
        <v>4696</v>
      </c>
      <c r="ASQ158" s="14" t="s">
        <v>4697</v>
      </c>
      <c r="ASS158" s="14">
        <v>100</v>
      </c>
      <c r="AST158" s="14" t="s">
        <v>4696</v>
      </c>
      <c r="ASU158" s="14" t="s">
        <v>4697</v>
      </c>
      <c r="ASW158" s="14">
        <v>100</v>
      </c>
      <c r="ASX158" s="14" t="s">
        <v>4696</v>
      </c>
      <c r="ASY158" s="14" t="s">
        <v>4697</v>
      </c>
      <c r="ATA158" s="14">
        <v>100</v>
      </c>
      <c r="ATB158" s="14" t="s">
        <v>4696</v>
      </c>
      <c r="ATC158" s="14" t="s">
        <v>4697</v>
      </c>
      <c r="ATE158" s="14">
        <v>100</v>
      </c>
      <c r="ATF158" s="14" t="s">
        <v>4696</v>
      </c>
      <c r="ATG158" s="14" t="s">
        <v>4697</v>
      </c>
      <c r="ATI158" s="14">
        <v>100</v>
      </c>
      <c r="ATJ158" s="14" t="s">
        <v>4696</v>
      </c>
      <c r="ATK158" s="14" t="s">
        <v>4697</v>
      </c>
      <c r="ATM158" s="14">
        <v>100</v>
      </c>
      <c r="ATN158" s="14" t="s">
        <v>4696</v>
      </c>
      <c r="ATO158" s="14" t="s">
        <v>4697</v>
      </c>
      <c r="ATQ158" s="14">
        <v>100</v>
      </c>
      <c r="ATR158" s="14" t="s">
        <v>4696</v>
      </c>
      <c r="ATS158" s="14" t="s">
        <v>4697</v>
      </c>
      <c r="ATU158" s="14">
        <v>100</v>
      </c>
      <c r="ATV158" s="14" t="s">
        <v>4696</v>
      </c>
      <c r="ATW158" s="14" t="s">
        <v>4697</v>
      </c>
      <c r="ATY158" s="14">
        <v>100</v>
      </c>
      <c r="ATZ158" s="14" t="s">
        <v>4696</v>
      </c>
      <c r="AUA158" s="14" t="s">
        <v>4697</v>
      </c>
      <c r="AUC158" s="14">
        <v>100</v>
      </c>
      <c r="AUD158" s="14" t="s">
        <v>4696</v>
      </c>
      <c r="AUE158" s="14" t="s">
        <v>4697</v>
      </c>
      <c r="AUG158" s="14">
        <v>100</v>
      </c>
      <c r="AUH158" s="14" t="s">
        <v>4696</v>
      </c>
      <c r="AUI158" s="14" t="s">
        <v>4697</v>
      </c>
      <c r="AUK158" s="14">
        <v>100</v>
      </c>
      <c r="AUL158" s="14" t="s">
        <v>4696</v>
      </c>
      <c r="AUM158" s="14" t="s">
        <v>4697</v>
      </c>
      <c r="AUO158" s="14">
        <v>100</v>
      </c>
      <c r="AUP158" s="14" t="s">
        <v>4696</v>
      </c>
      <c r="AUQ158" s="14" t="s">
        <v>4697</v>
      </c>
      <c r="AUS158" s="14">
        <v>100</v>
      </c>
      <c r="AUT158" s="14" t="s">
        <v>4696</v>
      </c>
      <c r="AUU158" s="14" t="s">
        <v>4697</v>
      </c>
      <c r="AUW158" s="14">
        <v>100</v>
      </c>
      <c r="AUX158" s="14" t="s">
        <v>4696</v>
      </c>
      <c r="AUY158" s="14" t="s">
        <v>4697</v>
      </c>
      <c r="AVA158" s="14">
        <v>100</v>
      </c>
      <c r="AVB158" s="14" t="s">
        <v>4696</v>
      </c>
      <c r="AVC158" s="14" t="s">
        <v>4697</v>
      </c>
      <c r="AVE158" s="14">
        <v>100</v>
      </c>
      <c r="AVF158" s="14" t="s">
        <v>4696</v>
      </c>
      <c r="AVG158" s="14" t="s">
        <v>4697</v>
      </c>
      <c r="AVI158" s="14">
        <v>100</v>
      </c>
      <c r="AVJ158" s="14" t="s">
        <v>4696</v>
      </c>
      <c r="AVK158" s="14" t="s">
        <v>4697</v>
      </c>
      <c r="AVM158" s="14">
        <v>100</v>
      </c>
      <c r="AVN158" s="14" t="s">
        <v>4696</v>
      </c>
      <c r="AVO158" s="14" t="s">
        <v>4697</v>
      </c>
      <c r="AVQ158" s="14">
        <v>100</v>
      </c>
      <c r="AVR158" s="14" t="s">
        <v>4696</v>
      </c>
      <c r="AVS158" s="14" t="s">
        <v>4697</v>
      </c>
      <c r="AVU158" s="14">
        <v>100</v>
      </c>
      <c r="AVV158" s="14" t="s">
        <v>4696</v>
      </c>
      <c r="AVW158" s="14" t="s">
        <v>4697</v>
      </c>
      <c r="AVY158" s="14">
        <v>100</v>
      </c>
      <c r="AVZ158" s="14" t="s">
        <v>4696</v>
      </c>
      <c r="AWA158" s="14" t="s">
        <v>4697</v>
      </c>
      <c r="AWC158" s="14">
        <v>100</v>
      </c>
      <c r="AWD158" s="14" t="s">
        <v>4696</v>
      </c>
      <c r="AWE158" s="14" t="s">
        <v>4697</v>
      </c>
      <c r="AWG158" s="14">
        <v>100</v>
      </c>
      <c r="AWH158" s="14" t="s">
        <v>4696</v>
      </c>
      <c r="AWI158" s="14" t="s">
        <v>4697</v>
      </c>
      <c r="AWK158" s="14">
        <v>100</v>
      </c>
      <c r="AWL158" s="14" t="s">
        <v>4696</v>
      </c>
      <c r="AWM158" s="14" t="s">
        <v>4697</v>
      </c>
      <c r="AWO158" s="14">
        <v>100</v>
      </c>
      <c r="AWP158" s="14" t="s">
        <v>4696</v>
      </c>
      <c r="AWQ158" s="14" t="s">
        <v>4697</v>
      </c>
      <c r="AWS158" s="14">
        <v>100</v>
      </c>
      <c r="AWT158" s="14" t="s">
        <v>4696</v>
      </c>
      <c r="AWU158" s="14" t="s">
        <v>4697</v>
      </c>
      <c r="AWW158" s="14">
        <v>100</v>
      </c>
      <c r="AWX158" s="14" t="s">
        <v>4696</v>
      </c>
      <c r="AWY158" s="14" t="s">
        <v>4697</v>
      </c>
      <c r="AXA158" s="14">
        <v>100</v>
      </c>
      <c r="AXB158" s="14" t="s">
        <v>4696</v>
      </c>
      <c r="AXC158" s="14" t="s">
        <v>4697</v>
      </c>
      <c r="AXE158" s="14">
        <v>100</v>
      </c>
      <c r="AXF158" s="14" t="s">
        <v>4696</v>
      </c>
      <c r="AXG158" s="14" t="s">
        <v>4697</v>
      </c>
      <c r="AXI158" s="14">
        <v>100</v>
      </c>
      <c r="AXJ158" s="14" t="s">
        <v>4696</v>
      </c>
      <c r="AXK158" s="14" t="s">
        <v>4697</v>
      </c>
      <c r="AXM158" s="14">
        <v>100</v>
      </c>
      <c r="AXN158" s="14" t="s">
        <v>4696</v>
      </c>
      <c r="AXO158" s="14" t="s">
        <v>4697</v>
      </c>
      <c r="AXQ158" s="14">
        <v>100</v>
      </c>
      <c r="AXR158" s="14" t="s">
        <v>4696</v>
      </c>
      <c r="AXS158" s="14" t="s">
        <v>4697</v>
      </c>
      <c r="AXU158" s="14">
        <v>100</v>
      </c>
      <c r="AXV158" s="14" t="s">
        <v>4696</v>
      </c>
      <c r="AXW158" s="14" t="s">
        <v>4697</v>
      </c>
      <c r="AXY158" s="14">
        <v>100</v>
      </c>
      <c r="AXZ158" s="14" t="s">
        <v>4696</v>
      </c>
      <c r="AYA158" s="14" t="s">
        <v>4697</v>
      </c>
      <c r="AYC158" s="14">
        <v>100</v>
      </c>
      <c r="AYD158" s="14" t="s">
        <v>4696</v>
      </c>
      <c r="AYE158" s="14" t="s">
        <v>4697</v>
      </c>
      <c r="AYG158" s="14">
        <v>100</v>
      </c>
      <c r="AYH158" s="14" t="s">
        <v>4696</v>
      </c>
      <c r="AYI158" s="14" t="s">
        <v>4697</v>
      </c>
      <c r="AYK158" s="14">
        <v>100</v>
      </c>
      <c r="AYL158" s="14" t="s">
        <v>4696</v>
      </c>
      <c r="AYM158" s="14" t="s">
        <v>4697</v>
      </c>
      <c r="AYO158" s="14">
        <v>100</v>
      </c>
      <c r="AYP158" s="14" t="s">
        <v>4696</v>
      </c>
      <c r="AYQ158" s="14" t="s">
        <v>4697</v>
      </c>
      <c r="AYS158" s="14">
        <v>100</v>
      </c>
      <c r="AYT158" s="14" t="s">
        <v>4696</v>
      </c>
      <c r="AYU158" s="14" t="s">
        <v>4697</v>
      </c>
      <c r="AYW158" s="14">
        <v>100</v>
      </c>
      <c r="AYX158" s="14" t="s">
        <v>4696</v>
      </c>
      <c r="AYY158" s="14" t="s">
        <v>4697</v>
      </c>
      <c r="AZA158" s="14">
        <v>100</v>
      </c>
      <c r="AZB158" s="14" t="s">
        <v>4696</v>
      </c>
      <c r="AZC158" s="14" t="s">
        <v>4697</v>
      </c>
      <c r="AZE158" s="14">
        <v>100</v>
      </c>
      <c r="AZF158" s="14" t="s">
        <v>4696</v>
      </c>
      <c r="AZG158" s="14" t="s">
        <v>4697</v>
      </c>
      <c r="AZI158" s="14">
        <v>100</v>
      </c>
      <c r="AZJ158" s="14" t="s">
        <v>4696</v>
      </c>
      <c r="AZK158" s="14" t="s">
        <v>4697</v>
      </c>
      <c r="AZM158" s="14">
        <v>100</v>
      </c>
      <c r="AZN158" s="14" t="s">
        <v>4696</v>
      </c>
      <c r="AZO158" s="14" t="s">
        <v>4697</v>
      </c>
      <c r="AZQ158" s="14">
        <v>100</v>
      </c>
      <c r="AZR158" s="14" t="s">
        <v>4696</v>
      </c>
      <c r="AZS158" s="14" t="s">
        <v>4697</v>
      </c>
      <c r="AZU158" s="14">
        <v>100</v>
      </c>
      <c r="AZV158" s="14" t="s">
        <v>4696</v>
      </c>
      <c r="AZW158" s="14" t="s">
        <v>4697</v>
      </c>
      <c r="AZY158" s="14">
        <v>100</v>
      </c>
      <c r="AZZ158" s="14" t="s">
        <v>4696</v>
      </c>
      <c r="BAA158" s="14" t="s">
        <v>4697</v>
      </c>
      <c r="BAC158" s="14">
        <v>100</v>
      </c>
      <c r="BAD158" s="14" t="s">
        <v>4696</v>
      </c>
      <c r="BAE158" s="14" t="s">
        <v>4697</v>
      </c>
      <c r="BAG158" s="14">
        <v>100</v>
      </c>
      <c r="BAH158" s="14" t="s">
        <v>4696</v>
      </c>
      <c r="BAI158" s="14" t="s">
        <v>4697</v>
      </c>
      <c r="BAK158" s="14">
        <v>100</v>
      </c>
      <c r="BAL158" s="14" t="s">
        <v>4696</v>
      </c>
      <c r="BAM158" s="14" t="s">
        <v>4697</v>
      </c>
      <c r="BAO158" s="14">
        <v>100</v>
      </c>
      <c r="BAP158" s="14" t="s">
        <v>4696</v>
      </c>
      <c r="BAQ158" s="14" t="s">
        <v>4697</v>
      </c>
      <c r="BAS158" s="14">
        <v>100</v>
      </c>
      <c r="BAT158" s="14" t="s">
        <v>4696</v>
      </c>
      <c r="BAU158" s="14" t="s">
        <v>4697</v>
      </c>
      <c r="BAW158" s="14">
        <v>100</v>
      </c>
      <c r="BAX158" s="14" t="s">
        <v>4696</v>
      </c>
      <c r="BAY158" s="14" t="s">
        <v>4697</v>
      </c>
      <c r="BBA158" s="14">
        <v>100</v>
      </c>
      <c r="BBB158" s="14" t="s">
        <v>4696</v>
      </c>
      <c r="BBC158" s="14" t="s">
        <v>4697</v>
      </c>
      <c r="BBE158" s="14">
        <v>100</v>
      </c>
      <c r="BBF158" s="14" t="s">
        <v>4696</v>
      </c>
      <c r="BBG158" s="14" t="s">
        <v>4697</v>
      </c>
      <c r="BBI158" s="14">
        <v>100</v>
      </c>
      <c r="BBJ158" s="14" t="s">
        <v>4696</v>
      </c>
      <c r="BBK158" s="14" t="s">
        <v>4697</v>
      </c>
      <c r="BBM158" s="14">
        <v>100</v>
      </c>
      <c r="BBN158" s="14" t="s">
        <v>4696</v>
      </c>
      <c r="BBO158" s="14" t="s">
        <v>4697</v>
      </c>
      <c r="BBQ158" s="14">
        <v>100</v>
      </c>
      <c r="BBR158" s="14" t="s">
        <v>4696</v>
      </c>
      <c r="BBS158" s="14" t="s">
        <v>4697</v>
      </c>
      <c r="BBU158" s="14">
        <v>100</v>
      </c>
      <c r="BBV158" s="14" t="s">
        <v>4696</v>
      </c>
      <c r="BBW158" s="14" t="s">
        <v>4697</v>
      </c>
      <c r="BBY158" s="14">
        <v>100</v>
      </c>
      <c r="BBZ158" s="14" t="s">
        <v>4696</v>
      </c>
      <c r="BCA158" s="14" t="s">
        <v>4697</v>
      </c>
      <c r="BCC158" s="14">
        <v>100</v>
      </c>
      <c r="BCD158" s="14" t="s">
        <v>4696</v>
      </c>
      <c r="BCE158" s="14" t="s">
        <v>4697</v>
      </c>
      <c r="BCG158" s="14">
        <v>100</v>
      </c>
      <c r="BCH158" s="14" t="s">
        <v>4696</v>
      </c>
      <c r="BCI158" s="14" t="s">
        <v>4697</v>
      </c>
      <c r="BCK158" s="14">
        <v>100</v>
      </c>
      <c r="BCL158" s="14" t="s">
        <v>4696</v>
      </c>
      <c r="BCM158" s="14" t="s">
        <v>4697</v>
      </c>
      <c r="BCO158" s="14">
        <v>100</v>
      </c>
      <c r="BCP158" s="14" t="s">
        <v>4696</v>
      </c>
      <c r="BCQ158" s="14" t="s">
        <v>4697</v>
      </c>
      <c r="BCS158" s="14">
        <v>100</v>
      </c>
      <c r="BCT158" s="14" t="s">
        <v>4696</v>
      </c>
      <c r="BCU158" s="14" t="s">
        <v>4697</v>
      </c>
      <c r="BCW158" s="14">
        <v>100</v>
      </c>
      <c r="BCX158" s="14" t="s">
        <v>4696</v>
      </c>
      <c r="BCY158" s="14" t="s">
        <v>4697</v>
      </c>
      <c r="BDA158" s="14">
        <v>100</v>
      </c>
      <c r="BDB158" s="14" t="s">
        <v>4696</v>
      </c>
      <c r="BDC158" s="14" t="s">
        <v>4697</v>
      </c>
      <c r="BDE158" s="14">
        <v>100</v>
      </c>
      <c r="BDF158" s="14" t="s">
        <v>4696</v>
      </c>
      <c r="BDG158" s="14" t="s">
        <v>4697</v>
      </c>
      <c r="BDI158" s="14">
        <v>100</v>
      </c>
      <c r="BDJ158" s="14" t="s">
        <v>4696</v>
      </c>
      <c r="BDK158" s="14" t="s">
        <v>4697</v>
      </c>
      <c r="BDM158" s="14">
        <v>100</v>
      </c>
      <c r="BDN158" s="14" t="s">
        <v>4696</v>
      </c>
      <c r="BDO158" s="14" t="s">
        <v>4697</v>
      </c>
      <c r="BDQ158" s="14">
        <v>100</v>
      </c>
      <c r="BDR158" s="14" t="s">
        <v>4696</v>
      </c>
      <c r="BDS158" s="14" t="s">
        <v>4697</v>
      </c>
      <c r="BDU158" s="14">
        <v>100</v>
      </c>
      <c r="BDV158" s="14" t="s">
        <v>4696</v>
      </c>
      <c r="BDW158" s="14" t="s">
        <v>4697</v>
      </c>
      <c r="BDY158" s="14">
        <v>100</v>
      </c>
      <c r="BDZ158" s="14" t="s">
        <v>4696</v>
      </c>
      <c r="BEA158" s="14" t="s">
        <v>4697</v>
      </c>
      <c r="BEC158" s="14">
        <v>100</v>
      </c>
      <c r="BED158" s="14" t="s">
        <v>4696</v>
      </c>
      <c r="BEE158" s="14" t="s">
        <v>4697</v>
      </c>
      <c r="BEG158" s="14">
        <v>100</v>
      </c>
      <c r="BEH158" s="14" t="s">
        <v>4696</v>
      </c>
      <c r="BEI158" s="14" t="s">
        <v>4697</v>
      </c>
      <c r="BEK158" s="14">
        <v>100</v>
      </c>
      <c r="BEL158" s="14" t="s">
        <v>4696</v>
      </c>
      <c r="BEM158" s="14" t="s">
        <v>4697</v>
      </c>
      <c r="BEO158" s="14">
        <v>100</v>
      </c>
      <c r="BEP158" s="14" t="s">
        <v>4696</v>
      </c>
      <c r="BEQ158" s="14" t="s">
        <v>4697</v>
      </c>
      <c r="BES158" s="14">
        <v>100</v>
      </c>
      <c r="BET158" s="14" t="s">
        <v>4696</v>
      </c>
      <c r="BEU158" s="14" t="s">
        <v>4697</v>
      </c>
      <c r="BEW158" s="14">
        <v>100</v>
      </c>
      <c r="BEX158" s="14" t="s">
        <v>4696</v>
      </c>
      <c r="BEY158" s="14" t="s">
        <v>4697</v>
      </c>
      <c r="BFA158" s="14">
        <v>100</v>
      </c>
      <c r="BFB158" s="14" t="s">
        <v>4696</v>
      </c>
      <c r="BFC158" s="14" t="s">
        <v>4697</v>
      </c>
      <c r="BFE158" s="14">
        <v>100</v>
      </c>
      <c r="BFF158" s="14" t="s">
        <v>4696</v>
      </c>
      <c r="BFG158" s="14" t="s">
        <v>4697</v>
      </c>
      <c r="BFI158" s="14">
        <v>100</v>
      </c>
      <c r="BFJ158" s="14" t="s">
        <v>4696</v>
      </c>
      <c r="BFK158" s="14" t="s">
        <v>4697</v>
      </c>
      <c r="BFM158" s="14">
        <v>100</v>
      </c>
      <c r="BFN158" s="14" t="s">
        <v>4696</v>
      </c>
      <c r="BFO158" s="14" t="s">
        <v>4697</v>
      </c>
      <c r="BFQ158" s="14">
        <v>100</v>
      </c>
      <c r="BFR158" s="14" t="s">
        <v>4696</v>
      </c>
      <c r="BFS158" s="14" t="s">
        <v>4697</v>
      </c>
      <c r="BFU158" s="14">
        <v>100</v>
      </c>
      <c r="BFV158" s="14" t="s">
        <v>4696</v>
      </c>
      <c r="BFW158" s="14" t="s">
        <v>4697</v>
      </c>
      <c r="BFY158" s="14">
        <v>100</v>
      </c>
      <c r="BFZ158" s="14" t="s">
        <v>4696</v>
      </c>
      <c r="BGA158" s="14" t="s">
        <v>4697</v>
      </c>
      <c r="BGC158" s="14">
        <v>100</v>
      </c>
      <c r="BGD158" s="14" t="s">
        <v>4696</v>
      </c>
      <c r="BGE158" s="14" t="s">
        <v>4697</v>
      </c>
      <c r="BGG158" s="14">
        <v>100</v>
      </c>
      <c r="BGH158" s="14" t="s">
        <v>4696</v>
      </c>
      <c r="BGI158" s="14" t="s">
        <v>4697</v>
      </c>
      <c r="BGK158" s="14">
        <v>100</v>
      </c>
      <c r="BGL158" s="14" t="s">
        <v>4696</v>
      </c>
      <c r="BGM158" s="14" t="s">
        <v>4697</v>
      </c>
      <c r="BGO158" s="14">
        <v>100</v>
      </c>
      <c r="BGP158" s="14" t="s">
        <v>4696</v>
      </c>
      <c r="BGQ158" s="14" t="s">
        <v>4697</v>
      </c>
      <c r="BGS158" s="14">
        <v>100</v>
      </c>
      <c r="BGT158" s="14" t="s">
        <v>4696</v>
      </c>
      <c r="BGU158" s="14" t="s">
        <v>4697</v>
      </c>
      <c r="BGW158" s="14">
        <v>100</v>
      </c>
      <c r="BGX158" s="14" t="s">
        <v>4696</v>
      </c>
      <c r="BGY158" s="14" t="s">
        <v>4697</v>
      </c>
      <c r="BHA158" s="14">
        <v>100</v>
      </c>
      <c r="BHB158" s="14" t="s">
        <v>4696</v>
      </c>
      <c r="BHC158" s="14" t="s">
        <v>4697</v>
      </c>
      <c r="BHE158" s="14">
        <v>100</v>
      </c>
      <c r="BHF158" s="14" t="s">
        <v>4696</v>
      </c>
      <c r="BHG158" s="14" t="s">
        <v>4697</v>
      </c>
      <c r="BHI158" s="14">
        <v>100</v>
      </c>
      <c r="BHJ158" s="14" t="s">
        <v>4696</v>
      </c>
      <c r="BHK158" s="14" t="s">
        <v>4697</v>
      </c>
      <c r="BHM158" s="14">
        <v>100</v>
      </c>
      <c r="BHN158" s="14" t="s">
        <v>4696</v>
      </c>
      <c r="BHO158" s="14" t="s">
        <v>4697</v>
      </c>
      <c r="BHQ158" s="14">
        <v>100</v>
      </c>
      <c r="BHR158" s="14" t="s">
        <v>4696</v>
      </c>
      <c r="BHS158" s="14" t="s">
        <v>4697</v>
      </c>
      <c r="BHU158" s="14">
        <v>100</v>
      </c>
      <c r="BHV158" s="14" t="s">
        <v>4696</v>
      </c>
      <c r="BHW158" s="14" t="s">
        <v>4697</v>
      </c>
      <c r="BHY158" s="14">
        <v>100</v>
      </c>
      <c r="BHZ158" s="14" t="s">
        <v>4696</v>
      </c>
      <c r="BIA158" s="14" t="s">
        <v>4697</v>
      </c>
      <c r="BIC158" s="14">
        <v>100</v>
      </c>
      <c r="BID158" s="14" t="s">
        <v>4696</v>
      </c>
      <c r="BIE158" s="14" t="s">
        <v>4697</v>
      </c>
      <c r="BIG158" s="14">
        <v>100</v>
      </c>
      <c r="BIH158" s="14" t="s">
        <v>4696</v>
      </c>
      <c r="BII158" s="14" t="s">
        <v>4697</v>
      </c>
      <c r="BIK158" s="14">
        <v>100</v>
      </c>
      <c r="BIL158" s="14" t="s">
        <v>4696</v>
      </c>
      <c r="BIM158" s="14" t="s">
        <v>4697</v>
      </c>
      <c r="BIO158" s="14">
        <v>100</v>
      </c>
      <c r="BIP158" s="14" t="s">
        <v>4696</v>
      </c>
      <c r="BIQ158" s="14" t="s">
        <v>4697</v>
      </c>
      <c r="BIS158" s="14">
        <v>100</v>
      </c>
      <c r="BIT158" s="14" t="s">
        <v>4696</v>
      </c>
      <c r="BIU158" s="14" t="s">
        <v>4697</v>
      </c>
      <c r="BIW158" s="14">
        <v>100</v>
      </c>
      <c r="BIX158" s="14" t="s">
        <v>4696</v>
      </c>
      <c r="BIY158" s="14" t="s">
        <v>4697</v>
      </c>
      <c r="BJA158" s="14">
        <v>100</v>
      </c>
      <c r="BJB158" s="14" t="s">
        <v>4696</v>
      </c>
      <c r="BJC158" s="14" t="s">
        <v>4697</v>
      </c>
      <c r="BJE158" s="14">
        <v>100</v>
      </c>
      <c r="BJF158" s="14" t="s">
        <v>4696</v>
      </c>
      <c r="BJG158" s="14" t="s">
        <v>4697</v>
      </c>
      <c r="BJI158" s="14">
        <v>100</v>
      </c>
      <c r="BJJ158" s="14" t="s">
        <v>4696</v>
      </c>
      <c r="BJK158" s="14" t="s">
        <v>4697</v>
      </c>
      <c r="BJM158" s="14">
        <v>100</v>
      </c>
      <c r="BJN158" s="14" t="s">
        <v>4696</v>
      </c>
      <c r="BJO158" s="14" t="s">
        <v>4697</v>
      </c>
      <c r="BJQ158" s="14">
        <v>100</v>
      </c>
      <c r="BJR158" s="14" t="s">
        <v>4696</v>
      </c>
      <c r="BJS158" s="14" t="s">
        <v>4697</v>
      </c>
      <c r="BJU158" s="14">
        <v>100</v>
      </c>
      <c r="BJV158" s="14" t="s">
        <v>4696</v>
      </c>
      <c r="BJW158" s="14" t="s">
        <v>4697</v>
      </c>
      <c r="BJY158" s="14">
        <v>100</v>
      </c>
      <c r="BJZ158" s="14" t="s">
        <v>4696</v>
      </c>
      <c r="BKA158" s="14" t="s">
        <v>4697</v>
      </c>
      <c r="BKC158" s="14">
        <v>100</v>
      </c>
      <c r="BKD158" s="14" t="s">
        <v>4696</v>
      </c>
      <c r="BKE158" s="14" t="s">
        <v>4697</v>
      </c>
      <c r="BKG158" s="14">
        <v>100</v>
      </c>
      <c r="BKH158" s="14" t="s">
        <v>4696</v>
      </c>
      <c r="BKI158" s="14" t="s">
        <v>4697</v>
      </c>
      <c r="BKK158" s="14">
        <v>100</v>
      </c>
      <c r="BKL158" s="14" t="s">
        <v>4696</v>
      </c>
      <c r="BKM158" s="14" t="s">
        <v>4697</v>
      </c>
      <c r="BKO158" s="14">
        <v>100</v>
      </c>
      <c r="BKP158" s="14" t="s">
        <v>4696</v>
      </c>
      <c r="BKQ158" s="14" t="s">
        <v>4697</v>
      </c>
      <c r="BKS158" s="14">
        <v>100</v>
      </c>
      <c r="BKT158" s="14" t="s">
        <v>4696</v>
      </c>
      <c r="BKU158" s="14" t="s">
        <v>4697</v>
      </c>
      <c r="BKW158" s="14">
        <v>100</v>
      </c>
      <c r="BKX158" s="14" t="s">
        <v>4696</v>
      </c>
      <c r="BKY158" s="14" t="s">
        <v>4697</v>
      </c>
      <c r="BLA158" s="14">
        <v>100</v>
      </c>
      <c r="BLB158" s="14" t="s">
        <v>4696</v>
      </c>
      <c r="BLC158" s="14" t="s">
        <v>4697</v>
      </c>
      <c r="BLE158" s="14">
        <v>100</v>
      </c>
      <c r="BLF158" s="14" t="s">
        <v>4696</v>
      </c>
      <c r="BLG158" s="14" t="s">
        <v>4697</v>
      </c>
      <c r="BLI158" s="14">
        <v>100</v>
      </c>
      <c r="BLJ158" s="14" t="s">
        <v>4696</v>
      </c>
      <c r="BLK158" s="14" t="s">
        <v>4697</v>
      </c>
      <c r="BLM158" s="14">
        <v>100</v>
      </c>
      <c r="BLN158" s="14" t="s">
        <v>4696</v>
      </c>
      <c r="BLO158" s="14" t="s">
        <v>4697</v>
      </c>
      <c r="BLQ158" s="14">
        <v>100</v>
      </c>
      <c r="BLR158" s="14" t="s">
        <v>4696</v>
      </c>
      <c r="BLS158" s="14" t="s">
        <v>4697</v>
      </c>
      <c r="BLU158" s="14">
        <v>100</v>
      </c>
      <c r="BLV158" s="14" t="s">
        <v>4696</v>
      </c>
      <c r="BLW158" s="14" t="s">
        <v>4697</v>
      </c>
      <c r="BLY158" s="14">
        <v>100</v>
      </c>
      <c r="BLZ158" s="14" t="s">
        <v>4696</v>
      </c>
      <c r="BMA158" s="14" t="s">
        <v>4697</v>
      </c>
      <c r="BMC158" s="14">
        <v>100</v>
      </c>
      <c r="BMD158" s="14" t="s">
        <v>4696</v>
      </c>
      <c r="BME158" s="14" t="s">
        <v>4697</v>
      </c>
      <c r="BMG158" s="14">
        <v>100</v>
      </c>
      <c r="BMH158" s="14" t="s">
        <v>4696</v>
      </c>
      <c r="BMI158" s="14" t="s">
        <v>4697</v>
      </c>
      <c r="BMK158" s="14">
        <v>100</v>
      </c>
      <c r="BML158" s="14" t="s">
        <v>4696</v>
      </c>
      <c r="BMM158" s="14" t="s">
        <v>4697</v>
      </c>
      <c r="BMO158" s="14">
        <v>100</v>
      </c>
      <c r="BMP158" s="14" t="s">
        <v>4696</v>
      </c>
      <c r="BMQ158" s="14" t="s">
        <v>4697</v>
      </c>
      <c r="BMS158" s="14">
        <v>100</v>
      </c>
      <c r="BMT158" s="14" t="s">
        <v>4696</v>
      </c>
      <c r="BMU158" s="14" t="s">
        <v>4697</v>
      </c>
      <c r="BMW158" s="14">
        <v>100</v>
      </c>
      <c r="BMX158" s="14" t="s">
        <v>4696</v>
      </c>
      <c r="BMY158" s="14" t="s">
        <v>4697</v>
      </c>
      <c r="BNA158" s="14">
        <v>100</v>
      </c>
      <c r="BNB158" s="14" t="s">
        <v>4696</v>
      </c>
      <c r="BNC158" s="14" t="s">
        <v>4697</v>
      </c>
      <c r="BNE158" s="14">
        <v>100</v>
      </c>
      <c r="BNF158" s="14" t="s">
        <v>4696</v>
      </c>
      <c r="BNG158" s="14" t="s">
        <v>4697</v>
      </c>
      <c r="BNI158" s="14">
        <v>100</v>
      </c>
      <c r="BNJ158" s="14" t="s">
        <v>4696</v>
      </c>
      <c r="BNK158" s="14" t="s">
        <v>4697</v>
      </c>
      <c r="BNM158" s="14">
        <v>100</v>
      </c>
      <c r="BNN158" s="14" t="s">
        <v>4696</v>
      </c>
      <c r="BNO158" s="14" t="s">
        <v>4697</v>
      </c>
      <c r="BNQ158" s="14">
        <v>100</v>
      </c>
      <c r="BNR158" s="14" t="s">
        <v>4696</v>
      </c>
      <c r="BNS158" s="14" t="s">
        <v>4697</v>
      </c>
      <c r="BNU158" s="14">
        <v>100</v>
      </c>
      <c r="BNV158" s="14" t="s">
        <v>4696</v>
      </c>
      <c r="BNW158" s="14" t="s">
        <v>4697</v>
      </c>
      <c r="BNY158" s="14">
        <v>100</v>
      </c>
      <c r="BNZ158" s="14" t="s">
        <v>4696</v>
      </c>
      <c r="BOA158" s="14" t="s">
        <v>4697</v>
      </c>
      <c r="BOC158" s="14">
        <v>100</v>
      </c>
      <c r="BOD158" s="14" t="s">
        <v>4696</v>
      </c>
      <c r="BOE158" s="14" t="s">
        <v>4697</v>
      </c>
      <c r="BOG158" s="14">
        <v>100</v>
      </c>
      <c r="BOH158" s="14" t="s">
        <v>4696</v>
      </c>
      <c r="BOI158" s="14" t="s">
        <v>4697</v>
      </c>
      <c r="BOK158" s="14">
        <v>100</v>
      </c>
      <c r="BOL158" s="14" t="s">
        <v>4696</v>
      </c>
      <c r="BOM158" s="14" t="s">
        <v>4697</v>
      </c>
      <c r="BOO158" s="14">
        <v>100</v>
      </c>
      <c r="BOP158" s="14" t="s">
        <v>4696</v>
      </c>
      <c r="BOQ158" s="14" t="s">
        <v>4697</v>
      </c>
      <c r="BOS158" s="14">
        <v>100</v>
      </c>
      <c r="BOT158" s="14" t="s">
        <v>4696</v>
      </c>
      <c r="BOU158" s="14" t="s">
        <v>4697</v>
      </c>
      <c r="BOW158" s="14">
        <v>100</v>
      </c>
      <c r="BOX158" s="14" t="s">
        <v>4696</v>
      </c>
      <c r="BOY158" s="14" t="s">
        <v>4697</v>
      </c>
      <c r="BPA158" s="14">
        <v>100</v>
      </c>
      <c r="BPB158" s="14" t="s">
        <v>4696</v>
      </c>
      <c r="BPC158" s="14" t="s">
        <v>4697</v>
      </c>
      <c r="BPE158" s="14">
        <v>100</v>
      </c>
      <c r="BPF158" s="14" t="s">
        <v>4696</v>
      </c>
      <c r="BPG158" s="14" t="s">
        <v>4697</v>
      </c>
      <c r="BPI158" s="14">
        <v>100</v>
      </c>
      <c r="BPJ158" s="14" t="s">
        <v>4696</v>
      </c>
      <c r="BPK158" s="14" t="s">
        <v>4697</v>
      </c>
      <c r="BPM158" s="14">
        <v>100</v>
      </c>
      <c r="BPN158" s="14" t="s">
        <v>4696</v>
      </c>
      <c r="BPO158" s="14" t="s">
        <v>4697</v>
      </c>
      <c r="BPQ158" s="14">
        <v>100</v>
      </c>
      <c r="BPR158" s="14" t="s">
        <v>4696</v>
      </c>
      <c r="BPS158" s="14" t="s">
        <v>4697</v>
      </c>
      <c r="BPU158" s="14">
        <v>100</v>
      </c>
      <c r="BPV158" s="14" t="s">
        <v>4696</v>
      </c>
      <c r="BPW158" s="14" t="s">
        <v>4697</v>
      </c>
      <c r="BPY158" s="14">
        <v>100</v>
      </c>
      <c r="BPZ158" s="14" t="s">
        <v>4696</v>
      </c>
      <c r="BQA158" s="14" t="s">
        <v>4697</v>
      </c>
      <c r="BQC158" s="14">
        <v>100</v>
      </c>
      <c r="BQD158" s="14" t="s">
        <v>4696</v>
      </c>
      <c r="BQE158" s="14" t="s">
        <v>4697</v>
      </c>
      <c r="BQG158" s="14">
        <v>100</v>
      </c>
      <c r="BQH158" s="14" t="s">
        <v>4696</v>
      </c>
      <c r="BQI158" s="14" t="s">
        <v>4697</v>
      </c>
      <c r="BQK158" s="14">
        <v>100</v>
      </c>
      <c r="BQL158" s="14" t="s">
        <v>4696</v>
      </c>
      <c r="BQM158" s="14" t="s">
        <v>4697</v>
      </c>
      <c r="BQO158" s="14">
        <v>100</v>
      </c>
      <c r="BQP158" s="14" t="s">
        <v>4696</v>
      </c>
      <c r="BQQ158" s="14" t="s">
        <v>4697</v>
      </c>
      <c r="BQS158" s="14">
        <v>100</v>
      </c>
      <c r="BQT158" s="14" t="s">
        <v>4696</v>
      </c>
      <c r="BQU158" s="14" t="s">
        <v>4697</v>
      </c>
      <c r="BQW158" s="14">
        <v>100</v>
      </c>
      <c r="BQX158" s="14" t="s">
        <v>4696</v>
      </c>
      <c r="BQY158" s="14" t="s">
        <v>4697</v>
      </c>
      <c r="BRA158" s="14">
        <v>100</v>
      </c>
      <c r="BRB158" s="14" t="s">
        <v>4696</v>
      </c>
      <c r="BRC158" s="14" t="s">
        <v>4697</v>
      </c>
      <c r="BRE158" s="14">
        <v>100</v>
      </c>
      <c r="BRF158" s="14" t="s">
        <v>4696</v>
      </c>
      <c r="BRG158" s="14" t="s">
        <v>4697</v>
      </c>
      <c r="BRI158" s="14">
        <v>100</v>
      </c>
      <c r="BRJ158" s="14" t="s">
        <v>4696</v>
      </c>
      <c r="BRK158" s="14" t="s">
        <v>4697</v>
      </c>
      <c r="BRM158" s="14">
        <v>100</v>
      </c>
      <c r="BRN158" s="14" t="s">
        <v>4696</v>
      </c>
      <c r="BRO158" s="14" t="s">
        <v>4697</v>
      </c>
      <c r="BRQ158" s="14">
        <v>100</v>
      </c>
      <c r="BRR158" s="14" t="s">
        <v>4696</v>
      </c>
      <c r="BRS158" s="14" t="s">
        <v>4697</v>
      </c>
      <c r="BRU158" s="14">
        <v>100</v>
      </c>
      <c r="BRV158" s="14" t="s">
        <v>4696</v>
      </c>
      <c r="BRW158" s="14" t="s">
        <v>4697</v>
      </c>
      <c r="BRY158" s="14">
        <v>100</v>
      </c>
      <c r="BRZ158" s="14" t="s">
        <v>4696</v>
      </c>
      <c r="BSA158" s="14" t="s">
        <v>4697</v>
      </c>
      <c r="BSC158" s="14">
        <v>100</v>
      </c>
      <c r="BSD158" s="14" t="s">
        <v>4696</v>
      </c>
      <c r="BSE158" s="14" t="s">
        <v>4697</v>
      </c>
      <c r="BSG158" s="14">
        <v>100</v>
      </c>
      <c r="BSH158" s="14" t="s">
        <v>4696</v>
      </c>
      <c r="BSI158" s="14" t="s">
        <v>4697</v>
      </c>
      <c r="BSK158" s="14">
        <v>100</v>
      </c>
      <c r="BSL158" s="14" t="s">
        <v>4696</v>
      </c>
      <c r="BSM158" s="14" t="s">
        <v>4697</v>
      </c>
      <c r="BSO158" s="14">
        <v>100</v>
      </c>
      <c r="BSP158" s="14" t="s">
        <v>4696</v>
      </c>
      <c r="BSQ158" s="14" t="s">
        <v>4697</v>
      </c>
      <c r="BSS158" s="14">
        <v>100</v>
      </c>
      <c r="BST158" s="14" t="s">
        <v>4696</v>
      </c>
      <c r="BSU158" s="14" t="s">
        <v>4697</v>
      </c>
      <c r="BSW158" s="14">
        <v>100</v>
      </c>
      <c r="BSX158" s="14" t="s">
        <v>4696</v>
      </c>
      <c r="BSY158" s="14" t="s">
        <v>4697</v>
      </c>
      <c r="BTA158" s="14">
        <v>100</v>
      </c>
      <c r="BTB158" s="14" t="s">
        <v>4696</v>
      </c>
      <c r="BTC158" s="14" t="s">
        <v>4697</v>
      </c>
      <c r="BTE158" s="14">
        <v>100</v>
      </c>
      <c r="BTF158" s="14" t="s">
        <v>4696</v>
      </c>
      <c r="BTG158" s="14" t="s">
        <v>4697</v>
      </c>
      <c r="BTI158" s="14">
        <v>100</v>
      </c>
      <c r="BTJ158" s="14" t="s">
        <v>4696</v>
      </c>
      <c r="BTK158" s="14" t="s">
        <v>4697</v>
      </c>
      <c r="BTM158" s="14">
        <v>100</v>
      </c>
      <c r="BTN158" s="14" t="s">
        <v>4696</v>
      </c>
      <c r="BTO158" s="14" t="s">
        <v>4697</v>
      </c>
      <c r="BTQ158" s="14">
        <v>100</v>
      </c>
      <c r="BTR158" s="14" t="s">
        <v>4696</v>
      </c>
      <c r="BTS158" s="14" t="s">
        <v>4697</v>
      </c>
      <c r="BTU158" s="14">
        <v>100</v>
      </c>
      <c r="BTV158" s="14" t="s">
        <v>4696</v>
      </c>
      <c r="BTW158" s="14" t="s">
        <v>4697</v>
      </c>
      <c r="BTY158" s="14">
        <v>100</v>
      </c>
      <c r="BTZ158" s="14" t="s">
        <v>4696</v>
      </c>
      <c r="BUA158" s="14" t="s">
        <v>4697</v>
      </c>
      <c r="BUC158" s="14">
        <v>100</v>
      </c>
      <c r="BUD158" s="14" t="s">
        <v>4696</v>
      </c>
      <c r="BUE158" s="14" t="s">
        <v>4697</v>
      </c>
      <c r="BUG158" s="14">
        <v>100</v>
      </c>
      <c r="BUH158" s="14" t="s">
        <v>4696</v>
      </c>
      <c r="BUI158" s="14" t="s">
        <v>4697</v>
      </c>
      <c r="BUK158" s="14">
        <v>100</v>
      </c>
      <c r="BUL158" s="14" t="s">
        <v>4696</v>
      </c>
      <c r="BUM158" s="14" t="s">
        <v>4697</v>
      </c>
      <c r="BUO158" s="14">
        <v>100</v>
      </c>
      <c r="BUP158" s="14" t="s">
        <v>4696</v>
      </c>
      <c r="BUQ158" s="14" t="s">
        <v>4697</v>
      </c>
      <c r="BUS158" s="14">
        <v>100</v>
      </c>
      <c r="BUT158" s="14" t="s">
        <v>4696</v>
      </c>
      <c r="BUU158" s="14" t="s">
        <v>4697</v>
      </c>
      <c r="BUW158" s="14">
        <v>100</v>
      </c>
      <c r="BUX158" s="14" t="s">
        <v>4696</v>
      </c>
      <c r="BUY158" s="14" t="s">
        <v>4697</v>
      </c>
      <c r="BVA158" s="14">
        <v>100</v>
      </c>
      <c r="BVB158" s="14" t="s">
        <v>4696</v>
      </c>
      <c r="BVC158" s="14" t="s">
        <v>4697</v>
      </c>
      <c r="BVE158" s="14">
        <v>100</v>
      </c>
      <c r="BVF158" s="14" t="s">
        <v>4696</v>
      </c>
      <c r="BVG158" s="14" t="s">
        <v>4697</v>
      </c>
      <c r="BVI158" s="14">
        <v>100</v>
      </c>
      <c r="BVJ158" s="14" t="s">
        <v>4696</v>
      </c>
      <c r="BVK158" s="14" t="s">
        <v>4697</v>
      </c>
      <c r="BVM158" s="14">
        <v>100</v>
      </c>
      <c r="BVN158" s="14" t="s">
        <v>4696</v>
      </c>
      <c r="BVO158" s="14" t="s">
        <v>4697</v>
      </c>
      <c r="BVQ158" s="14">
        <v>100</v>
      </c>
      <c r="BVR158" s="14" t="s">
        <v>4696</v>
      </c>
      <c r="BVS158" s="14" t="s">
        <v>4697</v>
      </c>
      <c r="BVU158" s="14">
        <v>100</v>
      </c>
      <c r="BVV158" s="14" t="s">
        <v>4696</v>
      </c>
      <c r="BVW158" s="14" t="s">
        <v>4697</v>
      </c>
      <c r="BVY158" s="14">
        <v>100</v>
      </c>
      <c r="BVZ158" s="14" t="s">
        <v>4696</v>
      </c>
      <c r="BWA158" s="14" t="s">
        <v>4697</v>
      </c>
      <c r="BWC158" s="14">
        <v>100</v>
      </c>
      <c r="BWD158" s="14" t="s">
        <v>4696</v>
      </c>
      <c r="BWE158" s="14" t="s">
        <v>4697</v>
      </c>
      <c r="BWG158" s="14">
        <v>100</v>
      </c>
      <c r="BWH158" s="14" t="s">
        <v>4696</v>
      </c>
      <c r="BWI158" s="14" t="s">
        <v>4697</v>
      </c>
      <c r="BWK158" s="14">
        <v>100</v>
      </c>
      <c r="BWL158" s="14" t="s">
        <v>4696</v>
      </c>
      <c r="BWM158" s="14" t="s">
        <v>4697</v>
      </c>
      <c r="BWO158" s="14">
        <v>100</v>
      </c>
      <c r="BWP158" s="14" t="s">
        <v>4696</v>
      </c>
      <c r="BWQ158" s="14" t="s">
        <v>4697</v>
      </c>
      <c r="BWS158" s="14">
        <v>100</v>
      </c>
      <c r="BWT158" s="14" t="s">
        <v>4696</v>
      </c>
      <c r="BWU158" s="14" t="s">
        <v>4697</v>
      </c>
      <c r="BWW158" s="14">
        <v>100</v>
      </c>
      <c r="BWX158" s="14" t="s">
        <v>4696</v>
      </c>
      <c r="BWY158" s="14" t="s">
        <v>4697</v>
      </c>
      <c r="BXA158" s="14">
        <v>100</v>
      </c>
      <c r="BXB158" s="14" t="s">
        <v>4696</v>
      </c>
      <c r="BXC158" s="14" t="s">
        <v>4697</v>
      </c>
      <c r="BXE158" s="14">
        <v>100</v>
      </c>
      <c r="BXF158" s="14" t="s">
        <v>4696</v>
      </c>
      <c r="BXG158" s="14" t="s">
        <v>4697</v>
      </c>
      <c r="BXI158" s="14">
        <v>100</v>
      </c>
      <c r="BXJ158" s="14" t="s">
        <v>4696</v>
      </c>
      <c r="BXK158" s="14" t="s">
        <v>4697</v>
      </c>
      <c r="BXM158" s="14">
        <v>100</v>
      </c>
      <c r="BXN158" s="14" t="s">
        <v>4696</v>
      </c>
      <c r="BXO158" s="14" t="s">
        <v>4697</v>
      </c>
      <c r="BXQ158" s="14">
        <v>100</v>
      </c>
      <c r="BXR158" s="14" t="s">
        <v>4696</v>
      </c>
      <c r="BXS158" s="14" t="s">
        <v>4697</v>
      </c>
      <c r="BXU158" s="14">
        <v>100</v>
      </c>
      <c r="BXV158" s="14" t="s">
        <v>4696</v>
      </c>
      <c r="BXW158" s="14" t="s">
        <v>4697</v>
      </c>
      <c r="BXY158" s="14">
        <v>100</v>
      </c>
      <c r="BXZ158" s="14" t="s">
        <v>4696</v>
      </c>
      <c r="BYA158" s="14" t="s">
        <v>4697</v>
      </c>
      <c r="BYC158" s="14">
        <v>100</v>
      </c>
      <c r="BYD158" s="14" t="s">
        <v>4696</v>
      </c>
      <c r="BYE158" s="14" t="s">
        <v>4697</v>
      </c>
      <c r="BYG158" s="14">
        <v>100</v>
      </c>
      <c r="BYH158" s="14" t="s">
        <v>4696</v>
      </c>
      <c r="BYI158" s="14" t="s">
        <v>4697</v>
      </c>
      <c r="BYK158" s="14">
        <v>100</v>
      </c>
      <c r="BYL158" s="14" t="s">
        <v>4696</v>
      </c>
      <c r="BYM158" s="14" t="s">
        <v>4697</v>
      </c>
      <c r="BYO158" s="14">
        <v>100</v>
      </c>
      <c r="BYP158" s="14" t="s">
        <v>4696</v>
      </c>
      <c r="BYQ158" s="14" t="s">
        <v>4697</v>
      </c>
      <c r="BYS158" s="14">
        <v>100</v>
      </c>
      <c r="BYT158" s="14" t="s">
        <v>4696</v>
      </c>
      <c r="BYU158" s="14" t="s">
        <v>4697</v>
      </c>
      <c r="BYW158" s="14">
        <v>100</v>
      </c>
      <c r="BYX158" s="14" t="s">
        <v>4696</v>
      </c>
      <c r="BYY158" s="14" t="s">
        <v>4697</v>
      </c>
      <c r="BZA158" s="14">
        <v>100</v>
      </c>
      <c r="BZB158" s="14" t="s">
        <v>4696</v>
      </c>
      <c r="BZC158" s="14" t="s">
        <v>4697</v>
      </c>
      <c r="BZE158" s="14">
        <v>100</v>
      </c>
      <c r="BZF158" s="14" t="s">
        <v>4696</v>
      </c>
      <c r="BZG158" s="14" t="s">
        <v>4697</v>
      </c>
      <c r="BZI158" s="14">
        <v>100</v>
      </c>
      <c r="BZJ158" s="14" t="s">
        <v>4696</v>
      </c>
      <c r="BZK158" s="14" t="s">
        <v>4697</v>
      </c>
      <c r="BZM158" s="14">
        <v>100</v>
      </c>
      <c r="BZN158" s="14" t="s">
        <v>4696</v>
      </c>
      <c r="BZO158" s="14" t="s">
        <v>4697</v>
      </c>
      <c r="BZQ158" s="14">
        <v>100</v>
      </c>
      <c r="BZR158" s="14" t="s">
        <v>4696</v>
      </c>
      <c r="BZS158" s="14" t="s">
        <v>4697</v>
      </c>
      <c r="BZU158" s="14">
        <v>100</v>
      </c>
      <c r="BZV158" s="14" t="s">
        <v>4696</v>
      </c>
      <c r="BZW158" s="14" t="s">
        <v>4697</v>
      </c>
      <c r="BZY158" s="14">
        <v>100</v>
      </c>
      <c r="BZZ158" s="14" t="s">
        <v>4696</v>
      </c>
      <c r="CAA158" s="14" t="s">
        <v>4697</v>
      </c>
      <c r="CAC158" s="14">
        <v>100</v>
      </c>
      <c r="CAD158" s="14" t="s">
        <v>4696</v>
      </c>
      <c r="CAE158" s="14" t="s">
        <v>4697</v>
      </c>
      <c r="CAG158" s="14">
        <v>100</v>
      </c>
      <c r="CAH158" s="14" t="s">
        <v>4696</v>
      </c>
      <c r="CAI158" s="14" t="s">
        <v>4697</v>
      </c>
      <c r="CAK158" s="14">
        <v>100</v>
      </c>
      <c r="CAL158" s="14" t="s">
        <v>4696</v>
      </c>
      <c r="CAM158" s="14" t="s">
        <v>4697</v>
      </c>
      <c r="CAO158" s="14">
        <v>100</v>
      </c>
      <c r="CAP158" s="14" t="s">
        <v>4696</v>
      </c>
      <c r="CAQ158" s="14" t="s">
        <v>4697</v>
      </c>
      <c r="CAS158" s="14">
        <v>100</v>
      </c>
      <c r="CAT158" s="14" t="s">
        <v>4696</v>
      </c>
      <c r="CAU158" s="14" t="s">
        <v>4697</v>
      </c>
      <c r="CAW158" s="14">
        <v>100</v>
      </c>
      <c r="CAX158" s="14" t="s">
        <v>4696</v>
      </c>
      <c r="CAY158" s="14" t="s">
        <v>4697</v>
      </c>
      <c r="CBA158" s="14">
        <v>100</v>
      </c>
      <c r="CBB158" s="14" t="s">
        <v>4696</v>
      </c>
      <c r="CBC158" s="14" t="s">
        <v>4697</v>
      </c>
      <c r="CBE158" s="14">
        <v>100</v>
      </c>
      <c r="CBF158" s="14" t="s">
        <v>4696</v>
      </c>
      <c r="CBG158" s="14" t="s">
        <v>4697</v>
      </c>
      <c r="CBI158" s="14">
        <v>100</v>
      </c>
      <c r="CBJ158" s="14" t="s">
        <v>4696</v>
      </c>
      <c r="CBK158" s="14" t="s">
        <v>4697</v>
      </c>
      <c r="CBM158" s="14">
        <v>100</v>
      </c>
      <c r="CBN158" s="14" t="s">
        <v>4696</v>
      </c>
      <c r="CBO158" s="14" t="s">
        <v>4697</v>
      </c>
      <c r="CBQ158" s="14">
        <v>100</v>
      </c>
      <c r="CBR158" s="14" t="s">
        <v>4696</v>
      </c>
      <c r="CBS158" s="14" t="s">
        <v>4697</v>
      </c>
      <c r="CBU158" s="14">
        <v>100</v>
      </c>
      <c r="CBV158" s="14" t="s">
        <v>4696</v>
      </c>
      <c r="CBW158" s="14" t="s">
        <v>4697</v>
      </c>
      <c r="CBY158" s="14">
        <v>100</v>
      </c>
      <c r="CBZ158" s="14" t="s">
        <v>4696</v>
      </c>
      <c r="CCA158" s="14" t="s">
        <v>4697</v>
      </c>
      <c r="CCC158" s="14">
        <v>100</v>
      </c>
      <c r="CCD158" s="14" t="s">
        <v>4696</v>
      </c>
      <c r="CCE158" s="14" t="s">
        <v>4697</v>
      </c>
      <c r="CCG158" s="14">
        <v>100</v>
      </c>
      <c r="CCH158" s="14" t="s">
        <v>4696</v>
      </c>
      <c r="CCI158" s="14" t="s">
        <v>4697</v>
      </c>
      <c r="CCK158" s="14">
        <v>100</v>
      </c>
      <c r="CCL158" s="14" t="s">
        <v>4696</v>
      </c>
      <c r="CCM158" s="14" t="s">
        <v>4697</v>
      </c>
      <c r="CCO158" s="14">
        <v>100</v>
      </c>
      <c r="CCP158" s="14" t="s">
        <v>4696</v>
      </c>
      <c r="CCQ158" s="14" t="s">
        <v>4697</v>
      </c>
      <c r="CCS158" s="14">
        <v>100</v>
      </c>
      <c r="CCT158" s="14" t="s">
        <v>4696</v>
      </c>
      <c r="CCU158" s="14" t="s">
        <v>4697</v>
      </c>
      <c r="CCW158" s="14">
        <v>100</v>
      </c>
      <c r="CCX158" s="14" t="s">
        <v>4696</v>
      </c>
      <c r="CCY158" s="14" t="s">
        <v>4697</v>
      </c>
      <c r="CDA158" s="14">
        <v>100</v>
      </c>
      <c r="CDB158" s="14" t="s">
        <v>4696</v>
      </c>
      <c r="CDC158" s="14" t="s">
        <v>4697</v>
      </c>
      <c r="CDE158" s="14">
        <v>100</v>
      </c>
      <c r="CDF158" s="14" t="s">
        <v>4696</v>
      </c>
      <c r="CDG158" s="14" t="s">
        <v>4697</v>
      </c>
      <c r="CDI158" s="14">
        <v>100</v>
      </c>
      <c r="CDJ158" s="14" t="s">
        <v>4696</v>
      </c>
      <c r="CDK158" s="14" t="s">
        <v>4697</v>
      </c>
      <c r="CDM158" s="14">
        <v>100</v>
      </c>
      <c r="CDN158" s="14" t="s">
        <v>4696</v>
      </c>
      <c r="CDO158" s="14" t="s">
        <v>4697</v>
      </c>
      <c r="CDQ158" s="14">
        <v>100</v>
      </c>
      <c r="CDR158" s="14" t="s">
        <v>4696</v>
      </c>
      <c r="CDS158" s="14" t="s">
        <v>4697</v>
      </c>
      <c r="CDU158" s="14">
        <v>100</v>
      </c>
      <c r="CDV158" s="14" t="s">
        <v>4696</v>
      </c>
      <c r="CDW158" s="14" t="s">
        <v>4697</v>
      </c>
      <c r="CDY158" s="14">
        <v>100</v>
      </c>
      <c r="CDZ158" s="14" t="s">
        <v>4696</v>
      </c>
      <c r="CEA158" s="14" t="s">
        <v>4697</v>
      </c>
      <c r="CEC158" s="14">
        <v>100</v>
      </c>
      <c r="CED158" s="14" t="s">
        <v>4696</v>
      </c>
      <c r="CEE158" s="14" t="s">
        <v>4697</v>
      </c>
      <c r="CEG158" s="14">
        <v>100</v>
      </c>
      <c r="CEH158" s="14" t="s">
        <v>4696</v>
      </c>
      <c r="CEI158" s="14" t="s">
        <v>4697</v>
      </c>
      <c r="CEK158" s="14">
        <v>100</v>
      </c>
      <c r="CEL158" s="14" t="s">
        <v>4696</v>
      </c>
      <c r="CEM158" s="14" t="s">
        <v>4697</v>
      </c>
      <c r="CEO158" s="14">
        <v>100</v>
      </c>
      <c r="CEP158" s="14" t="s">
        <v>4696</v>
      </c>
      <c r="CEQ158" s="14" t="s">
        <v>4697</v>
      </c>
      <c r="CES158" s="14">
        <v>100</v>
      </c>
      <c r="CET158" s="14" t="s">
        <v>4696</v>
      </c>
      <c r="CEU158" s="14" t="s">
        <v>4697</v>
      </c>
      <c r="CEW158" s="14">
        <v>100</v>
      </c>
      <c r="CEX158" s="14" t="s">
        <v>4696</v>
      </c>
      <c r="CEY158" s="14" t="s">
        <v>4697</v>
      </c>
      <c r="CFA158" s="14">
        <v>100</v>
      </c>
      <c r="CFB158" s="14" t="s">
        <v>4696</v>
      </c>
      <c r="CFC158" s="14" t="s">
        <v>4697</v>
      </c>
      <c r="CFE158" s="14">
        <v>100</v>
      </c>
      <c r="CFF158" s="14" t="s">
        <v>4696</v>
      </c>
      <c r="CFG158" s="14" t="s">
        <v>4697</v>
      </c>
      <c r="CFI158" s="14">
        <v>100</v>
      </c>
      <c r="CFJ158" s="14" t="s">
        <v>4696</v>
      </c>
      <c r="CFK158" s="14" t="s">
        <v>4697</v>
      </c>
      <c r="CFM158" s="14">
        <v>100</v>
      </c>
      <c r="CFN158" s="14" t="s">
        <v>4696</v>
      </c>
      <c r="CFO158" s="14" t="s">
        <v>4697</v>
      </c>
      <c r="CFQ158" s="14">
        <v>100</v>
      </c>
      <c r="CFR158" s="14" t="s">
        <v>4696</v>
      </c>
      <c r="CFS158" s="14" t="s">
        <v>4697</v>
      </c>
      <c r="CFU158" s="14">
        <v>100</v>
      </c>
      <c r="CFV158" s="14" t="s">
        <v>4696</v>
      </c>
      <c r="CFW158" s="14" t="s">
        <v>4697</v>
      </c>
      <c r="CFY158" s="14">
        <v>100</v>
      </c>
      <c r="CFZ158" s="14" t="s">
        <v>4696</v>
      </c>
      <c r="CGA158" s="14" t="s">
        <v>4697</v>
      </c>
      <c r="CGC158" s="14">
        <v>100</v>
      </c>
      <c r="CGD158" s="14" t="s">
        <v>4696</v>
      </c>
      <c r="CGE158" s="14" t="s">
        <v>4697</v>
      </c>
      <c r="CGG158" s="14">
        <v>100</v>
      </c>
      <c r="CGH158" s="14" t="s">
        <v>4696</v>
      </c>
      <c r="CGI158" s="14" t="s">
        <v>4697</v>
      </c>
      <c r="CGK158" s="14">
        <v>100</v>
      </c>
      <c r="CGL158" s="14" t="s">
        <v>4696</v>
      </c>
      <c r="CGM158" s="14" t="s">
        <v>4697</v>
      </c>
      <c r="CGO158" s="14">
        <v>100</v>
      </c>
      <c r="CGP158" s="14" t="s">
        <v>4696</v>
      </c>
      <c r="CGQ158" s="14" t="s">
        <v>4697</v>
      </c>
      <c r="CGS158" s="14">
        <v>100</v>
      </c>
      <c r="CGT158" s="14" t="s">
        <v>4696</v>
      </c>
      <c r="CGU158" s="14" t="s">
        <v>4697</v>
      </c>
      <c r="CGW158" s="14">
        <v>100</v>
      </c>
      <c r="CGX158" s="14" t="s">
        <v>4696</v>
      </c>
      <c r="CGY158" s="14" t="s">
        <v>4697</v>
      </c>
      <c r="CHA158" s="14">
        <v>100</v>
      </c>
      <c r="CHB158" s="14" t="s">
        <v>4696</v>
      </c>
      <c r="CHC158" s="14" t="s">
        <v>4697</v>
      </c>
      <c r="CHE158" s="14">
        <v>100</v>
      </c>
      <c r="CHF158" s="14" t="s">
        <v>4696</v>
      </c>
      <c r="CHG158" s="14" t="s">
        <v>4697</v>
      </c>
      <c r="CHI158" s="14">
        <v>100</v>
      </c>
      <c r="CHJ158" s="14" t="s">
        <v>4696</v>
      </c>
      <c r="CHK158" s="14" t="s">
        <v>4697</v>
      </c>
      <c r="CHM158" s="14">
        <v>100</v>
      </c>
      <c r="CHN158" s="14" t="s">
        <v>4696</v>
      </c>
      <c r="CHO158" s="14" t="s">
        <v>4697</v>
      </c>
      <c r="CHQ158" s="14">
        <v>100</v>
      </c>
      <c r="CHR158" s="14" t="s">
        <v>4696</v>
      </c>
      <c r="CHS158" s="14" t="s">
        <v>4697</v>
      </c>
      <c r="CHU158" s="14">
        <v>100</v>
      </c>
      <c r="CHV158" s="14" t="s">
        <v>4696</v>
      </c>
      <c r="CHW158" s="14" t="s">
        <v>4697</v>
      </c>
      <c r="CHY158" s="14">
        <v>100</v>
      </c>
      <c r="CHZ158" s="14" t="s">
        <v>4696</v>
      </c>
      <c r="CIA158" s="14" t="s">
        <v>4697</v>
      </c>
      <c r="CIC158" s="14">
        <v>100</v>
      </c>
      <c r="CID158" s="14" t="s">
        <v>4696</v>
      </c>
      <c r="CIE158" s="14" t="s">
        <v>4697</v>
      </c>
      <c r="CIG158" s="14">
        <v>100</v>
      </c>
      <c r="CIH158" s="14" t="s">
        <v>4696</v>
      </c>
      <c r="CII158" s="14" t="s">
        <v>4697</v>
      </c>
      <c r="CIK158" s="14">
        <v>100</v>
      </c>
      <c r="CIL158" s="14" t="s">
        <v>4696</v>
      </c>
      <c r="CIM158" s="14" t="s">
        <v>4697</v>
      </c>
      <c r="CIO158" s="14">
        <v>100</v>
      </c>
      <c r="CIP158" s="14" t="s">
        <v>4696</v>
      </c>
      <c r="CIQ158" s="14" t="s">
        <v>4697</v>
      </c>
      <c r="CIS158" s="14">
        <v>100</v>
      </c>
      <c r="CIT158" s="14" t="s">
        <v>4696</v>
      </c>
      <c r="CIU158" s="14" t="s">
        <v>4697</v>
      </c>
      <c r="CIW158" s="14">
        <v>100</v>
      </c>
      <c r="CIX158" s="14" t="s">
        <v>4696</v>
      </c>
      <c r="CIY158" s="14" t="s">
        <v>4697</v>
      </c>
      <c r="CJA158" s="14">
        <v>100</v>
      </c>
      <c r="CJB158" s="14" t="s">
        <v>4696</v>
      </c>
      <c r="CJC158" s="14" t="s">
        <v>4697</v>
      </c>
      <c r="CJE158" s="14">
        <v>100</v>
      </c>
      <c r="CJF158" s="14" t="s">
        <v>4696</v>
      </c>
      <c r="CJG158" s="14" t="s">
        <v>4697</v>
      </c>
      <c r="CJI158" s="14">
        <v>100</v>
      </c>
      <c r="CJJ158" s="14" t="s">
        <v>4696</v>
      </c>
      <c r="CJK158" s="14" t="s">
        <v>4697</v>
      </c>
      <c r="CJM158" s="14">
        <v>100</v>
      </c>
      <c r="CJN158" s="14" t="s">
        <v>4696</v>
      </c>
      <c r="CJO158" s="14" t="s">
        <v>4697</v>
      </c>
      <c r="CJQ158" s="14">
        <v>100</v>
      </c>
      <c r="CJR158" s="14" t="s">
        <v>4696</v>
      </c>
      <c r="CJS158" s="14" t="s">
        <v>4697</v>
      </c>
      <c r="CJU158" s="14">
        <v>100</v>
      </c>
      <c r="CJV158" s="14" t="s">
        <v>4696</v>
      </c>
      <c r="CJW158" s="14" t="s">
        <v>4697</v>
      </c>
      <c r="CJY158" s="14">
        <v>100</v>
      </c>
      <c r="CJZ158" s="14" t="s">
        <v>4696</v>
      </c>
      <c r="CKA158" s="14" t="s">
        <v>4697</v>
      </c>
      <c r="CKC158" s="14">
        <v>100</v>
      </c>
      <c r="CKD158" s="14" t="s">
        <v>4696</v>
      </c>
      <c r="CKE158" s="14" t="s">
        <v>4697</v>
      </c>
      <c r="CKG158" s="14">
        <v>100</v>
      </c>
      <c r="CKH158" s="14" t="s">
        <v>4696</v>
      </c>
      <c r="CKI158" s="14" t="s">
        <v>4697</v>
      </c>
      <c r="CKK158" s="14">
        <v>100</v>
      </c>
      <c r="CKL158" s="14" t="s">
        <v>4696</v>
      </c>
      <c r="CKM158" s="14" t="s">
        <v>4697</v>
      </c>
      <c r="CKO158" s="14">
        <v>100</v>
      </c>
      <c r="CKP158" s="14" t="s">
        <v>4696</v>
      </c>
      <c r="CKQ158" s="14" t="s">
        <v>4697</v>
      </c>
      <c r="CKS158" s="14">
        <v>100</v>
      </c>
      <c r="CKT158" s="14" t="s">
        <v>4696</v>
      </c>
      <c r="CKU158" s="14" t="s">
        <v>4697</v>
      </c>
      <c r="CKW158" s="14">
        <v>100</v>
      </c>
      <c r="CKX158" s="14" t="s">
        <v>4696</v>
      </c>
      <c r="CKY158" s="14" t="s">
        <v>4697</v>
      </c>
      <c r="CLA158" s="14">
        <v>100</v>
      </c>
      <c r="CLB158" s="14" t="s">
        <v>4696</v>
      </c>
      <c r="CLC158" s="14" t="s">
        <v>4697</v>
      </c>
      <c r="CLE158" s="14">
        <v>100</v>
      </c>
      <c r="CLF158" s="14" t="s">
        <v>4696</v>
      </c>
      <c r="CLG158" s="14" t="s">
        <v>4697</v>
      </c>
      <c r="CLI158" s="14">
        <v>100</v>
      </c>
      <c r="CLJ158" s="14" t="s">
        <v>4696</v>
      </c>
      <c r="CLK158" s="14" t="s">
        <v>4697</v>
      </c>
      <c r="CLM158" s="14">
        <v>100</v>
      </c>
      <c r="CLN158" s="14" t="s">
        <v>4696</v>
      </c>
      <c r="CLO158" s="14" t="s">
        <v>4697</v>
      </c>
      <c r="CLQ158" s="14">
        <v>100</v>
      </c>
      <c r="CLR158" s="14" t="s">
        <v>4696</v>
      </c>
      <c r="CLS158" s="14" t="s">
        <v>4697</v>
      </c>
      <c r="CLU158" s="14">
        <v>100</v>
      </c>
      <c r="CLV158" s="14" t="s">
        <v>4696</v>
      </c>
      <c r="CLW158" s="14" t="s">
        <v>4697</v>
      </c>
      <c r="CLY158" s="14">
        <v>100</v>
      </c>
      <c r="CLZ158" s="14" t="s">
        <v>4696</v>
      </c>
      <c r="CMA158" s="14" t="s">
        <v>4697</v>
      </c>
      <c r="CMC158" s="14">
        <v>100</v>
      </c>
      <c r="CMD158" s="14" t="s">
        <v>4696</v>
      </c>
      <c r="CME158" s="14" t="s">
        <v>4697</v>
      </c>
      <c r="CMG158" s="14">
        <v>100</v>
      </c>
      <c r="CMH158" s="14" t="s">
        <v>4696</v>
      </c>
      <c r="CMI158" s="14" t="s">
        <v>4697</v>
      </c>
      <c r="CMK158" s="14">
        <v>100</v>
      </c>
      <c r="CML158" s="14" t="s">
        <v>4696</v>
      </c>
      <c r="CMM158" s="14" t="s">
        <v>4697</v>
      </c>
      <c r="CMO158" s="14">
        <v>100</v>
      </c>
      <c r="CMP158" s="14" t="s">
        <v>4696</v>
      </c>
      <c r="CMQ158" s="14" t="s">
        <v>4697</v>
      </c>
      <c r="CMS158" s="14">
        <v>100</v>
      </c>
      <c r="CMT158" s="14" t="s">
        <v>4696</v>
      </c>
      <c r="CMU158" s="14" t="s">
        <v>4697</v>
      </c>
      <c r="CMW158" s="14">
        <v>100</v>
      </c>
      <c r="CMX158" s="14" t="s">
        <v>4696</v>
      </c>
      <c r="CMY158" s="14" t="s">
        <v>4697</v>
      </c>
      <c r="CNA158" s="14">
        <v>100</v>
      </c>
      <c r="CNB158" s="14" t="s">
        <v>4696</v>
      </c>
      <c r="CNC158" s="14" t="s">
        <v>4697</v>
      </c>
      <c r="CNE158" s="14">
        <v>100</v>
      </c>
      <c r="CNF158" s="14" t="s">
        <v>4696</v>
      </c>
      <c r="CNG158" s="14" t="s">
        <v>4697</v>
      </c>
      <c r="CNI158" s="14">
        <v>100</v>
      </c>
      <c r="CNJ158" s="14" t="s">
        <v>4696</v>
      </c>
      <c r="CNK158" s="14" t="s">
        <v>4697</v>
      </c>
      <c r="CNM158" s="14">
        <v>100</v>
      </c>
      <c r="CNN158" s="14" t="s">
        <v>4696</v>
      </c>
      <c r="CNO158" s="14" t="s">
        <v>4697</v>
      </c>
      <c r="CNQ158" s="14">
        <v>100</v>
      </c>
      <c r="CNR158" s="14" t="s">
        <v>4696</v>
      </c>
      <c r="CNS158" s="14" t="s">
        <v>4697</v>
      </c>
      <c r="CNU158" s="14">
        <v>100</v>
      </c>
      <c r="CNV158" s="14" t="s">
        <v>4696</v>
      </c>
      <c r="CNW158" s="14" t="s">
        <v>4697</v>
      </c>
      <c r="CNY158" s="14">
        <v>100</v>
      </c>
      <c r="CNZ158" s="14" t="s">
        <v>4696</v>
      </c>
      <c r="COA158" s="14" t="s">
        <v>4697</v>
      </c>
      <c r="COC158" s="14">
        <v>100</v>
      </c>
      <c r="COD158" s="14" t="s">
        <v>4696</v>
      </c>
      <c r="COE158" s="14" t="s">
        <v>4697</v>
      </c>
      <c r="COG158" s="14">
        <v>100</v>
      </c>
      <c r="COH158" s="14" t="s">
        <v>4696</v>
      </c>
      <c r="COI158" s="14" t="s">
        <v>4697</v>
      </c>
      <c r="COK158" s="14">
        <v>100</v>
      </c>
      <c r="COL158" s="14" t="s">
        <v>4696</v>
      </c>
      <c r="COM158" s="14" t="s">
        <v>4697</v>
      </c>
      <c r="COO158" s="14">
        <v>100</v>
      </c>
      <c r="COP158" s="14" t="s">
        <v>4696</v>
      </c>
      <c r="COQ158" s="14" t="s">
        <v>4697</v>
      </c>
      <c r="COS158" s="14">
        <v>100</v>
      </c>
      <c r="COT158" s="14" t="s">
        <v>4696</v>
      </c>
      <c r="COU158" s="14" t="s">
        <v>4697</v>
      </c>
      <c r="COW158" s="14">
        <v>100</v>
      </c>
      <c r="COX158" s="14" t="s">
        <v>4696</v>
      </c>
      <c r="COY158" s="14" t="s">
        <v>4697</v>
      </c>
      <c r="CPA158" s="14">
        <v>100</v>
      </c>
      <c r="CPB158" s="14" t="s">
        <v>4696</v>
      </c>
      <c r="CPC158" s="14" t="s">
        <v>4697</v>
      </c>
      <c r="CPE158" s="14">
        <v>100</v>
      </c>
      <c r="CPF158" s="14" t="s">
        <v>4696</v>
      </c>
      <c r="CPG158" s="14" t="s">
        <v>4697</v>
      </c>
      <c r="CPI158" s="14">
        <v>100</v>
      </c>
      <c r="CPJ158" s="14" t="s">
        <v>4696</v>
      </c>
      <c r="CPK158" s="14" t="s">
        <v>4697</v>
      </c>
      <c r="CPM158" s="14">
        <v>100</v>
      </c>
      <c r="CPN158" s="14" t="s">
        <v>4696</v>
      </c>
      <c r="CPO158" s="14" t="s">
        <v>4697</v>
      </c>
      <c r="CPQ158" s="14">
        <v>100</v>
      </c>
      <c r="CPR158" s="14" t="s">
        <v>4696</v>
      </c>
      <c r="CPS158" s="14" t="s">
        <v>4697</v>
      </c>
      <c r="CPU158" s="14">
        <v>100</v>
      </c>
      <c r="CPV158" s="14" t="s">
        <v>4696</v>
      </c>
      <c r="CPW158" s="14" t="s">
        <v>4697</v>
      </c>
      <c r="CPY158" s="14">
        <v>100</v>
      </c>
      <c r="CPZ158" s="14" t="s">
        <v>4696</v>
      </c>
      <c r="CQA158" s="14" t="s">
        <v>4697</v>
      </c>
      <c r="CQC158" s="14">
        <v>100</v>
      </c>
      <c r="CQD158" s="14" t="s">
        <v>4696</v>
      </c>
      <c r="CQE158" s="14" t="s">
        <v>4697</v>
      </c>
      <c r="CQG158" s="14">
        <v>100</v>
      </c>
      <c r="CQH158" s="14" t="s">
        <v>4696</v>
      </c>
      <c r="CQI158" s="14" t="s">
        <v>4697</v>
      </c>
      <c r="CQK158" s="14">
        <v>100</v>
      </c>
      <c r="CQL158" s="14" t="s">
        <v>4696</v>
      </c>
      <c r="CQM158" s="14" t="s">
        <v>4697</v>
      </c>
      <c r="CQO158" s="14">
        <v>100</v>
      </c>
      <c r="CQP158" s="14" t="s">
        <v>4696</v>
      </c>
      <c r="CQQ158" s="14" t="s">
        <v>4697</v>
      </c>
      <c r="CQS158" s="14">
        <v>100</v>
      </c>
      <c r="CQT158" s="14" t="s">
        <v>4696</v>
      </c>
      <c r="CQU158" s="14" t="s">
        <v>4697</v>
      </c>
      <c r="CQW158" s="14">
        <v>100</v>
      </c>
      <c r="CQX158" s="14" t="s">
        <v>4696</v>
      </c>
      <c r="CQY158" s="14" t="s">
        <v>4697</v>
      </c>
      <c r="CRA158" s="14">
        <v>100</v>
      </c>
      <c r="CRB158" s="14" t="s">
        <v>4696</v>
      </c>
      <c r="CRC158" s="14" t="s">
        <v>4697</v>
      </c>
      <c r="CRE158" s="14">
        <v>100</v>
      </c>
      <c r="CRF158" s="14" t="s">
        <v>4696</v>
      </c>
      <c r="CRG158" s="14" t="s">
        <v>4697</v>
      </c>
      <c r="CRI158" s="14">
        <v>100</v>
      </c>
      <c r="CRJ158" s="14" t="s">
        <v>4696</v>
      </c>
      <c r="CRK158" s="14" t="s">
        <v>4697</v>
      </c>
      <c r="CRM158" s="14">
        <v>100</v>
      </c>
      <c r="CRN158" s="14" t="s">
        <v>4696</v>
      </c>
      <c r="CRO158" s="14" t="s">
        <v>4697</v>
      </c>
      <c r="CRQ158" s="14">
        <v>100</v>
      </c>
      <c r="CRR158" s="14" t="s">
        <v>4696</v>
      </c>
      <c r="CRS158" s="14" t="s">
        <v>4697</v>
      </c>
      <c r="CRU158" s="14">
        <v>100</v>
      </c>
      <c r="CRV158" s="14" t="s">
        <v>4696</v>
      </c>
      <c r="CRW158" s="14" t="s">
        <v>4697</v>
      </c>
      <c r="CRY158" s="14">
        <v>100</v>
      </c>
      <c r="CRZ158" s="14" t="s">
        <v>4696</v>
      </c>
      <c r="CSA158" s="14" t="s">
        <v>4697</v>
      </c>
      <c r="CSC158" s="14">
        <v>100</v>
      </c>
      <c r="CSD158" s="14" t="s">
        <v>4696</v>
      </c>
      <c r="CSE158" s="14" t="s">
        <v>4697</v>
      </c>
      <c r="CSG158" s="14">
        <v>100</v>
      </c>
      <c r="CSH158" s="14" t="s">
        <v>4696</v>
      </c>
      <c r="CSI158" s="14" t="s">
        <v>4697</v>
      </c>
      <c r="CSK158" s="14">
        <v>100</v>
      </c>
      <c r="CSL158" s="14" t="s">
        <v>4696</v>
      </c>
      <c r="CSM158" s="14" t="s">
        <v>4697</v>
      </c>
      <c r="CSO158" s="14">
        <v>100</v>
      </c>
      <c r="CSP158" s="14" t="s">
        <v>4696</v>
      </c>
      <c r="CSQ158" s="14" t="s">
        <v>4697</v>
      </c>
      <c r="CSS158" s="14">
        <v>100</v>
      </c>
      <c r="CST158" s="14" t="s">
        <v>4696</v>
      </c>
      <c r="CSU158" s="14" t="s">
        <v>4697</v>
      </c>
      <c r="CSW158" s="14">
        <v>100</v>
      </c>
      <c r="CSX158" s="14" t="s">
        <v>4696</v>
      </c>
      <c r="CSY158" s="14" t="s">
        <v>4697</v>
      </c>
      <c r="CTA158" s="14">
        <v>100</v>
      </c>
      <c r="CTB158" s="14" t="s">
        <v>4696</v>
      </c>
      <c r="CTC158" s="14" t="s">
        <v>4697</v>
      </c>
      <c r="CTE158" s="14">
        <v>100</v>
      </c>
      <c r="CTF158" s="14" t="s">
        <v>4696</v>
      </c>
      <c r="CTG158" s="14" t="s">
        <v>4697</v>
      </c>
      <c r="CTI158" s="14">
        <v>100</v>
      </c>
      <c r="CTJ158" s="14" t="s">
        <v>4696</v>
      </c>
      <c r="CTK158" s="14" t="s">
        <v>4697</v>
      </c>
      <c r="CTM158" s="14">
        <v>100</v>
      </c>
      <c r="CTN158" s="14" t="s">
        <v>4696</v>
      </c>
      <c r="CTO158" s="14" t="s">
        <v>4697</v>
      </c>
      <c r="CTQ158" s="14">
        <v>100</v>
      </c>
      <c r="CTR158" s="14" t="s">
        <v>4696</v>
      </c>
      <c r="CTS158" s="14" t="s">
        <v>4697</v>
      </c>
      <c r="CTU158" s="14">
        <v>100</v>
      </c>
      <c r="CTV158" s="14" t="s">
        <v>4696</v>
      </c>
      <c r="CTW158" s="14" t="s">
        <v>4697</v>
      </c>
      <c r="CTY158" s="14">
        <v>100</v>
      </c>
      <c r="CTZ158" s="14" t="s">
        <v>4696</v>
      </c>
      <c r="CUA158" s="14" t="s">
        <v>4697</v>
      </c>
      <c r="CUC158" s="14">
        <v>100</v>
      </c>
      <c r="CUD158" s="14" t="s">
        <v>4696</v>
      </c>
      <c r="CUE158" s="14" t="s">
        <v>4697</v>
      </c>
      <c r="CUG158" s="14">
        <v>100</v>
      </c>
      <c r="CUH158" s="14" t="s">
        <v>4696</v>
      </c>
      <c r="CUI158" s="14" t="s">
        <v>4697</v>
      </c>
      <c r="CUK158" s="14">
        <v>100</v>
      </c>
      <c r="CUL158" s="14" t="s">
        <v>4696</v>
      </c>
      <c r="CUM158" s="14" t="s">
        <v>4697</v>
      </c>
      <c r="CUO158" s="14">
        <v>100</v>
      </c>
      <c r="CUP158" s="14" t="s">
        <v>4696</v>
      </c>
      <c r="CUQ158" s="14" t="s">
        <v>4697</v>
      </c>
      <c r="CUS158" s="14">
        <v>100</v>
      </c>
      <c r="CUT158" s="14" t="s">
        <v>4696</v>
      </c>
      <c r="CUU158" s="14" t="s">
        <v>4697</v>
      </c>
      <c r="CUW158" s="14">
        <v>100</v>
      </c>
      <c r="CUX158" s="14" t="s">
        <v>4696</v>
      </c>
      <c r="CUY158" s="14" t="s">
        <v>4697</v>
      </c>
      <c r="CVA158" s="14">
        <v>100</v>
      </c>
      <c r="CVB158" s="14" t="s">
        <v>4696</v>
      </c>
      <c r="CVC158" s="14" t="s">
        <v>4697</v>
      </c>
      <c r="CVE158" s="14">
        <v>100</v>
      </c>
      <c r="CVF158" s="14" t="s">
        <v>4696</v>
      </c>
      <c r="CVG158" s="14" t="s">
        <v>4697</v>
      </c>
      <c r="CVI158" s="14">
        <v>100</v>
      </c>
      <c r="CVJ158" s="14" t="s">
        <v>4696</v>
      </c>
      <c r="CVK158" s="14" t="s">
        <v>4697</v>
      </c>
      <c r="CVM158" s="14">
        <v>100</v>
      </c>
      <c r="CVN158" s="14" t="s">
        <v>4696</v>
      </c>
      <c r="CVO158" s="14" t="s">
        <v>4697</v>
      </c>
      <c r="CVQ158" s="14">
        <v>100</v>
      </c>
      <c r="CVR158" s="14" t="s">
        <v>4696</v>
      </c>
      <c r="CVS158" s="14" t="s">
        <v>4697</v>
      </c>
      <c r="CVU158" s="14">
        <v>100</v>
      </c>
      <c r="CVV158" s="14" t="s">
        <v>4696</v>
      </c>
      <c r="CVW158" s="14" t="s">
        <v>4697</v>
      </c>
      <c r="CVY158" s="14">
        <v>100</v>
      </c>
      <c r="CVZ158" s="14" t="s">
        <v>4696</v>
      </c>
      <c r="CWA158" s="14" t="s">
        <v>4697</v>
      </c>
      <c r="CWC158" s="14">
        <v>100</v>
      </c>
      <c r="CWD158" s="14" t="s">
        <v>4696</v>
      </c>
      <c r="CWE158" s="14" t="s">
        <v>4697</v>
      </c>
      <c r="CWG158" s="14">
        <v>100</v>
      </c>
      <c r="CWH158" s="14" t="s">
        <v>4696</v>
      </c>
      <c r="CWI158" s="14" t="s">
        <v>4697</v>
      </c>
      <c r="CWK158" s="14">
        <v>100</v>
      </c>
      <c r="CWL158" s="14" t="s">
        <v>4696</v>
      </c>
      <c r="CWM158" s="14" t="s">
        <v>4697</v>
      </c>
      <c r="CWO158" s="14">
        <v>100</v>
      </c>
      <c r="CWP158" s="14" t="s">
        <v>4696</v>
      </c>
      <c r="CWQ158" s="14" t="s">
        <v>4697</v>
      </c>
      <c r="CWS158" s="14">
        <v>100</v>
      </c>
      <c r="CWT158" s="14" t="s">
        <v>4696</v>
      </c>
      <c r="CWU158" s="14" t="s">
        <v>4697</v>
      </c>
      <c r="CWW158" s="14">
        <v>100</v>
      </c>
      <c r="CWX158" s="14" t="s">
        <v>4696</v>
      </c>
      <c r="CWY158" s="14" t="s">
        <v>4697</v>
      </c>
      <c r="CXA158" s="14">
        <v>100</v>
      </c>
      <c r="CXB158" s="14" t="s">
        <v>4696</v>
      </c>
      <c r="CXC158" s="14" t="s">
        <v>4697</v>
      </c>
      <c r="CXE158" s="14">
        <v>100</v>
      </c>
      <c r="CXF158" s="14" t="s">
        <v>4696</v>
      </c>
      <c r="CXG158" s="14" t="s">
        <v>4697</v>
      </c>
      <c r="CXI158" s="14">
        <v>100</v>
      </c>
      <c r="CXJ158" s="14" t="s">
        <v>4696</v>
      </c>
      <c r="CXK158" s="14" t="s">
        <v>4697</v>
      </c>
      <c r="CXM158" s="14">
        <v>100</v>
      </c>
      <c r="CXN158" s="14" t="s">
        <v>4696</v>
      </c>
      <c r="CXO158" s="14" t="s">
        <v>4697</v>
      </c>
      <c r="CXQ158" s="14">
        <v>100</v>
      </c>
      <c r="CXR158" s="14" t="s">
        <v>4696</v>
      </c>
      <c r="CXS158" s="14" t="s">
        <v>4697</v>
      </c>
      <c r="CXU158" s="14">
        <v>100</v>
      </c>
      <c r="CXV158" s="14" t="s">
        <v>4696</v>
      </c>
      <c r="CXW158" s="14" t="s">
        <v>4697</v>
      </c>
      <c r="CXY158" s="14">
        <v>100</v>
      </c>
      <c r="CXZ158" s="14" t="s">
        <v>4696</v>
      </c>
      <c r="CYA158" s="14" t="s">
        <v>4697</v>
      </c>
      <c r="CYC158" s="14">
        <v>100</v>
      </c>
      <c r="CYD158" s="14" t="s">
        <v>4696</v>
      </c>
      <c r="CYE158" s="14" t="s">
        <v>4697</v>
      </c>
      <c r="CYG158" s="14">
        <v>100</v>
      </c>
      <c r="CYH158" s="14" t="s">
        <v>4696</v>
      </c>
      <c r="CYI158" s="14" t="s">
        <v>4697</v>
      </c>
      <c r="CYK158" s="14">
        <v>100</v>
      </c>
      <c r="CYL158" s="14" t="s">
        <v>4696</v>
      </c>
      <c r="CYM158" s="14" t="s">
        <v>4697</v>
      </c>
      <c r="CYO158" s="14">
        <v>100</v>
      </c>
      <c r="CYP158" s="14" t="s">
        <v>4696</v>
      </c>
      <c r="CYQ158" s="14" t="s">
        <v>4697</v>
      </c>
      <c r="CYS158" s="14">
        <v>100</v>
      </c>
      <c r="CYT158" s="14" t="s">
        <v>4696</v>
      </c>
      <c r="CYU158" s="14" t="s">
        <v>4697</v>
      </c>
      <c r="CYW158" s="14">
        <v>100</v>
      </c>
      <c r="CYX158" s="14" t="s">
        <v>4696</v>
      </c>
      <c r="CYY158" s="14" t="s">
        <v>4697</v>
      </c>
      <c r="CZA158" s="14">
        <v>100</v>
      </c>
      <c r="CZB158" s="14" t="s">
        <v>4696</v>
      </c>
      <c r="CZC158" s="14" t="s">
        <v>4697</v>
      </c>
      <c r="CZE158" s="14">
        <v>100</v>
      </c>
      <c r="CZF158" s="14" t="s">
        <v>4696</v>
      </c>
      <c r="CZG158" s="14" t="s">
        <v>4697</v>
      </c>
      <c r="CZI158" s="14">
        <v>100</v>
      </c>
      <c r="CZJ158" s="14" t="s">
        <v>4696</v>
      </c>
      <c r="CZK158" s="14" t="s">
        <v>4697</v>
      </c>
      <c r="CZM158" s="14">
        <v>100</v>
      </c>
      <c r="CZN158" s="14" t="s">
        <v>4696</v>
      </c>
      <c r="CZO158" s="14" t="s">
        <v>4697</v>
      </c>
      <c r="CZQ158" s="14">
        <v>100</v>
      </c>
      <c r="CZR158" s="14" t="s">
        <v>4696</v>
      </c>
      <c r="CZS158" s="14" t="s">
        <v>4697</v>
      </c>
      <c r="CZU158" s="14">
        <v>100</v>
      </c>
      <c r="CZV158" s="14" t="s">
        <v>4696</v>
      </c>
      <c r="CZW158" s="14" t="s">
        <v>4697</v>
      </c>
      <c r="CZY158" s="14">
        <v>100</v>
      </c>
      <c r="CZZ158" s="14" t="s">
        <v>4696</v>
      </c>
      <c r="DAA158" s="14" t="s">
        <v>4697</v>
      </c>
      <c r="DAC158" s="14">
        <v>100</v>
      </c>
      <c r="DAD158" s="14" t="s">
        <v>4696</v>
      </c>
      <c r="DAE158" s="14" t="s">
        <v>4697</v>
      </c>
      <c r="DAG158" s="14">
        <v>100</v>
      </c>
      <c r="DAH158" s="14" t="s">
        <v>4696</v>
      </c>
      <c r="DAI158" s="14" t="s">
        <v>4697</v>
      </c>
      <c r="DAK158" s="14">
        <v>100</v>
      </c>
      <c r="DAL158" s="14" t="s">
        <v>4696</v>
      </c>
      <c r="DAM158" s="14" t="s">
        <v>4697</v>
      </c>
      <c r="DAO158" s="14">
        <v>100</v>
      </c>
      <c r="DAP158" s="14" t="s">
        <v>4696</v>
      </c>
      <c r="DAQ158" s="14" t="s">
        <v>4697</v>
      </c>
      <c r="DAS158" s="14">
        <v>100</v>
      </c>
      <c r="DAT158" s="14" t="s">
        <v>4696</v>
      </c>
      <c r="DAU158" s="14" t="s">
        <v>4697</v>
      </c>
      <c r="DAW158" s="14">
        <v>100</v>
      </c>
      <c r="DAX158" s="14" t="s">
        <v>4696</v>
      </c>
      <c r="DAY158" s="14" t="s">
        <v>4697</v>
      </c>
      <c r="DBA158" s="14">
        <v>100</v>
      </c>
      <c r="DBB158" s="14" t="s">
        <v>4696</v>
      </c>
      <c r="DBC158" s="14" t="s">
        <v>4697</v>
      </c>
      <c r="DBE158" s="14">
        <v>100</v>
      </c>
      <c r="DBF158" s="14" t="s">
        <v>4696</v>
      </c>
      <c r="DBG158" s="14" t="s">
        <v>4697</v>
      </c>
      <c r="DBI158" s="14">
        <v>100</v>
      </c>
      <c r="DBJ158" s="14" t="s">
        <v>4696</v>
      </c>
      <c r="DBK158" s="14" t="s">
        <v>4697</v>
      </c>
      <c r="DBM158" s="14">
        <v>100</v>
      </c>
      <c r="DBN158" s="14" t="s">
        <v>4696</v>
      </c>
      <c r="DBO158" s="14" t="s">
        <v>4697</v>
      </c>
      <c r="DBQ158" s="14">
        <v>100</v>
      </c>
      <c r="DBR158" s="14" t="s">
        <v>4696</v>
      </c>
      <c r="DBS158" s="14" t="s">
        <v>4697</v>
      </c>
      <c r="DBU158" s="14">
        <v>100</v>
      </c>
      <c r="DBV158" s="14" t="s">
        <v>4696</v>
      </c>
      <c r="DBW158" s="14" t="s">
        <v>4697</v>
      </c>
      <c r="DBY158" s="14">
        <v>100</v>
      </c>
      <c r="DBZ158" s="14" t="s">
        <v>4696</v>
      </c>
      <c r="DCA158" s="14" t="s">
        <v>4697</v>
      </c>
      <c r="DCC158" s="14">
        <v>100</v>
      </c>
      <c r="DCD158" s="14" t="s">
        <v>4696</v>
      </c>
      <c r="DCE158" s="14" t="s">
        <v>4697</v>
      </c>
      <c r="DCG158" s="14">
        <v>100</v>
      </c>
      <c r="DCH158" s="14" t="s">
        <v>4696</v>
      </c>
      <c r="DCI158" s="14" t="s">
        <v>4697</v>
      </c>
      <c r="DCK158" s="14">
        <v>100</v>
      </c>
      <c r="DCL158" s="14" t="s">
        <v>4696</v>
      </c>
      <c r="DCM158" s="14" t="s">
        <v>4697</v>
      </c>
      <c r="DCO158" s="14">
        <v>100</v>
      </c>
      <c r="DCP158" s="14" t="s">
        <v>4696</v>
      </c>
      <c r="DCQ158" s="14" t="s">
        <v>4697</v>
      </c>
      <c r="DCS158" s="14">
        <v>100</v>
      </c>
      <c r="DCT158" s="14" t="s">
        <v>4696</v>
      </c>
      <c r="DCU158" s="14" t="s">
        <v>4697</v>
      </c>
      <c r="DCW158" s="14">
        <v>100</v>
      </c>
      <c r="DCX158" s="14" t="s">
        <v>4696</v>
      </c>
      <c r="DCY158" s="14" t="s">
        <v>4697</v>
      </c>
      <c r="DDA158" s="14">
        <v>100</v>
      </c>
      <c r="DDB158" s="14" t="s">
        <v>4696</v>
      </c>
      <c r="DDC158" s="14" t="s">
        <v>4697</v>
      </c>
      <c r="DDE158" s="14">
        <v>100</v>
      </c>
      <c r="DDF158" s="14" t="s">
        <v>4696</v>
      </c>
      <c r="DDG158" s="14" t="s">
        <v>4697</v>
      </c>
      <c r="DDI158" s="14">
        <v>100</v>
      </c>
      <c r="DDJ158" s="14" t="s">
        <v>4696</v>
      </c>
      <c r="DDK158" s="14" t="s">
        <v>4697</v>
      </c>
      <c r="DDM158" s="14">
        <v>100</v>
      </c>
      <c r="DDN158" s="14" t="s">
        <v>4696</v>
      </c>
      <c r="DDO158" s="14" t="s">
        <v>4697</v>
      </c>
      <c r="DDQ158" s="14">
        <v>100</v>
      </c>
      <c r="DDR158" s="14" t="s">
        <v>4696</v>
      </c>
      <c r="DDS158" s="14" t="s">
        <v>4697</v>
      </c>
      <c r="DDU158" s="14">
        <v>100</v>
      </c>
      <c r="DDV158" s="14" t="s">
        <v>4696</v>
      </c>
      <c r="DDW158" s="14" t="s">
        <v>4697</v>
      </c>
      <c r="DDY158" s="14">
        <v>100</v>
      </c>
      <c r="DDZ158" s="14" t="s">
        <v>4696</v>
      </c>
      <c r="DEA158" s="14" t="s">
        <v>4697</v>
      </c>
      <c r="DEC158" s="14">
        <v>100</v>
      </c>
      <c r="DED158" s="14" t="s">
        <v>4696</v>
      </c>
      <c r="DEE158" s="14" t="s">
        <v>4697</v>
      </c>
      <c r="DEG158" s="14">
        <v>100</v>
      </c>
      <c r="DEH158" s="14" t="s">
        <v>4696</v>
      </c>
      <c r="DEI158" s="14" t="s">
        <v>4697</v>
      </c>
      <c r="DEK158" s="14">
        <v>100</v>
      </c>
      <c r="DEL158" s="14" t="s">
        <v>4696</v>
      </c>
      <c r="DEM158" s="14" t="s">
        <v>4697</v>
      </c>
      <c r="DEO158" s="14">
        <v>100</v>
      </c>
      <c r="DEP158" s="14" t="s">
        <v>4696</v>
      </c>
      <c r="DEQ158" s="14" t="s">
        <v>4697</v>
      </c>
      <c r="DES158" s="14">
        <v>100</v>
      </c>
      <c r="DET158" s="14" t="s">
        <v>4696</v>
      </c>
      <c r="DEU158" s="14" t="s">
        <v>4697</v>
      </c>
      <c r="DEW158" s="14">
        <v>100</v>
      </c>
      <c r="DEX158" s="14" t="s">
        <v>4696</v>
      </c>
      <c r="DEY158" s="14" t="s">
        <v>4697</v>
      </c>
      <c r="DFA158" s="14">
        <v>100</v>
      </c>
      <c r="DFB158" s="14" t="s">
        <v>4696</v>
      </c>
      <c r="DFC158" s="14" t="s">
        <v>4697</v>
      </c>
      <c r="DFE158" s="14">
        <v>100</v>
      </c>
      <c r="DFF158" s="14" t="s">
        <v>4696</v>
      </c>
      <c r="DFG158" s="14" t="s">
        <v>4697</v>
      </c>
      <c r="DFI158" s="14">
        <v>100</v>
      </c>
      <c r="DFJ158" s="14" t="s">
        <v>4696</v>
      </c>
      <c r="DFK158" s="14" t="s">
        <v>4697</v>
      </c>
      <c r="DFM158" s="14">
        <v>100</v>
      </c>
      <c r="DFN158" s="14" t="s">
        <v>4696</v>
      </c>
      <c r="DFO158" s="14" t="s">
        <v>4697</v>
      </c>
      <c r="DFQ158" s="14">
        <v>100</v>
      </c>
      <c r="DFR158" s="14" t="s">
        <v>4696</v>
      </c>
      <c r="DFS158" s="14" t="s">
        <v>4697</v>
      </c>
      <c r="DFU158" s="14">
        <v>100</v>
      </c>
      <c r="DFV158" s="14" t="s">
        <v>4696</v>
      </c>
      <c r="DFW158" s="14" t="s">
        <v>4697</v>
      </c>
      <c r="DFY158" s="14">
        <v>100</v>
      </c>
      <c r="DFZ158" s="14" t="s">
        <v>4696</v>
      </c>
      <c r="DGA158" s="14" t="s">
        <v>4697</v>
      </c>
      <c r="DGC158" s="14">
        <v>100</v>
      </c>
      <c r="DGD158" s="14" t="s">
        <v>4696</v>
      </c>
      <c r="DGE158" s="14" t="s">
        <v>4697</v>
      </c>
      <c r="DGG158" s="14">
        <v>100</v>
      </c>
      <c r="DGH158" s="14" t="s">
        <v>4696</v>
      </c>
      <c r="DGI158" s="14" t="s">
        <v>4697</v>
      </c>
      <c r="DGK158" s="14">
        <v>100</v>
      </c>
      <c r="DGL158" s="14" t="s">
        <v>4696</v>
      </c>
      <c r="DGM158" s="14" t="s">
        <v>4697</v>
      </c>
      <c r="DGO158" s="14">
        <v>100</v>
      </c>
      <c r="DGP158" s="14" t="s">
        <v>4696</v>
      </c>
      <c r="DGQ158" s="14" t="s">
        <v>4697</v>
      </c>
      <c r="DGS158" s="14">
        <v>100</v>
      </c>
      <c r="DGT158" s="14" t="s">
        <v>4696</v>
      </c>
      <c r="DGU158" s="14" t="s">
        <v>4697</v>
      </c>
      <c r="DGW158" s="14">
        <v>100</v>
      </c>
      <c r="DGX158" s="14" t="s">
        <v>4696</v>
      </c>
      <c r="DGY158" s="14" t="s">
        <v>4697</v>
      </c>
      <c r="DHA158" s="14">
        <v>100</v>
      </c>
      <c r="DHB158" s="14" t="s">
        <v>4696</v>
      </c>
      <c r="DHC158" s="14" t="s">
        <v>4697</v>
      </c>
      <c r="DHE158" s="14">
        <v>100</v>
      </c>
      <c r="DHF158" s="14" t="s">
        <v>4696</v>
      </c>
      <c r="DHG158" s="14" t="s">
        <v>4697</v>
      </c>
      <c r="DHI158" s="14">
        <v>100</v>
      </c>
      <c r="DHJ158" s="14" t="s">
        <v>4696</v>
      </c>
      <c r="DHK158" s="14" t="s">
        <v>4697</v>
      </c>
      <c r="DHM158" s="14">
        <v>100</v>
      </c>
      <c r="DHN158" s="14" t="s">
        <v>4696</v>
      </c>
      <c r="DHO158" s="14" t="s">
        <v>4697</v>
      </c>
      <c r="DHQ158" s="14">
        <v>100</v>
      </c>
      <c r="DHR158" s="14" t="s">
        <v>4696</v>
      </c>
      <c r="DHS158" s="14" t="s">
        <v>4697</v>
      </c>
      <c r="DHU158" s="14">
        <v>100</v>
      </c>
      <c r="DHV158" s="14" t="s">
        <v>4696</v>
      </c>
      <c r="DHW158" s="14" t="s">
        <v>4697</v>
      </c>
      <c r="DHY158" s="14">
        <v>100</v>
      </c>
      <c r="DHZ158" s="14" t="s">
        <v>4696</v>
      </c>
      <c r="DIA158" s="14" t="s">
        <v>4697</v>
      </c>
      <c r="DIC158" s="14">
        <v>100</v>
      </c>
      <c r="DID158" s="14" t="s">
        <v>4696</v>
      </c>
      <c r="DIE158" s="14" t="s">
        <v>4697</v>
      </c>
      <c r="DIG158" s="14">
        <v>100</v>
      </c>
      <c r="DIH158" s="14" t="s">
        <v>4696</v>
      </c>
      <c r="DII158" s="14" t="s">
        <v>4697</v>
      </c>
      <c r="DIK158" s="14">
        <v>100</v>
      </c>
      <c r="DIL158" s="14" t="s">
        <v>4696</v>
      </c>
      <c r="DIM158" s="14" t="s">
        <v>4697</v>
      </c>
      <c r="DIO158" s="14">
        <v>100</v>
      </c>
      <c r="DIP158" s="14" t="s">
        <v>4696</v>
      </c>
      <c r="DIQ158" s="14" t="s">
        <v>4697</v>
      </c>
      <c r="DIS158" s="14">
        <v>100</v>
      </c>
      <c r="DIT158" s="14" t="s">
        <v>4696</v>
      </c>
      <c r="DIU158" s="14" t="s">
        <v>4697</v>
      </c>
      <c r="DIW158" s="14">
        <v>100</v>
      </c>
      <c r="DIX158" s="14" t="s">
        <v>4696</v>
      </c>
      <c r="DIY158" s="14" t="s">
        <v>4697</v>
      </c>
      <c r="DJA158" s="14">
        <v>100</v>
      </c>
      <c r="DJB158" s="14" t="s">
        <v>4696</v>
      </c>
      <c r="DJC158" s="14" t="s">
        <v>4697</v>
      </c>
      <c r="DJE158" s="14">
        <v>100</v>
      </c>
      <c r="DJF158" s="14" t="s">
        <v>4696</v>
      </c>
      <c r="DJG158" s="14" t="s">
        <v>4697</v>
      </c>
      <c r="DJI158" s="14">
        <v>100</v>
      </c>
      <c r="DJJ158" s="14" t="s">
        <v>4696</v>
      </c>
      <c r="DJK158" s="14" t="s">
        <v>4697</v>
      </c>
      <c r="DJM158" s="14">
        <v>100</v>
      </c>
      <c r="DJN158" s="14" t="s">
        <v>4696</v>
      </c>
      <c r="DJO158" s="14" t="s">
        <v>4697</v>
      </c>
      <c r="DJQ158" s="14">
        <v>100</v>
      </c>
      <c r="DJR158" s="14" t="s">
        <v>4696</v>
      </c>
      <c r="DJS158" s="14" t="s">
        <v>4697</v>
      </c>
      <c r="DJU158" s="14">
        <v>100</v>
      </c>
      <c r="DJV158" s="14" t="s">
        <v>4696</v>
      </c>
      <c r="DJW158" s="14" t="s">
        <v>4697</v>
      </c>
      <c r="DJY158" s="14">
        <v>100</v>
      </c>
      <c r="DJZ158" s="14" t="s">
        <v>4696</v>
      </c>
      <c r="DKA158" s="14" t="s">
        <v>4697</v>
      </c>
      <c r="DKC158" s="14">
        <v>100</v>
      </c>
      <c r="DKD158" s="14" t="s">
        <v>4696</v>
      </c>
      <c r="DKE158" s="14" t="s">
        <v>4697</v>
      </c>
      <c r="DKG158" s="14">
        <v>100</v>
      </c>
      <c r="DKH158" s="14" t="s">
        <v>4696</v>
      </c>
      <c r="DKI158" s="14" t="s">
        <v>4697</v>
      </c>
      <c r="DKK158" s="14">
        <v>100</v>
      </c>
      <c r="DKL158" s="14" t="s">
        <v>4696</v>
      </c>
      <c r="DKM158" s="14" t="s">
        <v>4697</v>
      </c>
      <c r="DKO158" s="14">
        <v>100</v>
      </c>
      <c r="DKP158" s="14" t="s">
        <v>4696</v>
      </c>
      <c r="DKQ158" s="14" t="s">
        <v>4697</v>
      </c>
      <c r="DKS158" s="14">
        <v>100</v>
      </c>
      <c r="DKT158" s="14" t="s">
        <v>4696</v>
      </c>
      <c r="DKU158" s="14" t="s">
        <v>4697</v>
      </c>
      <c r="DKW158" s="14">
        <v>100</v>
      </c>
      <c r="DKX158" s="14" t="s">
        <v>4696</v>
      </c>
      <c r="DKY158" s="14" t="s">
        <v>4697</v>
      </c>
      <c r="DLA158" s="14">
        <v>100</v>
      </c>
      <c r="DLB158" s="14" t="s">
        <v>4696</v>
      </c>
      <c r="DLC158" s="14" t="s">
        <v>4697</v>
      </c>
      <c r="DLE158" s="14">
        <v>100</v>
      </c>
      <c r="DLF158" s="14" t="s">
        <v>4696</v>
      </c>
      <c r="DLG158" s="14" t="s">
        <v>4697</v>
      </c>
      <c r="DLI158" s="14">
        <v>100</v>
      </c>
      <c r="DLJ158" s="14" t="s">
        <v>4696</v>
      </c>
      <c r="DLK158" s="14" t="s">
        <v>4697</v>
      </c>
      <c r="DLM158" s="14">
        <v>100</v>
      </c>
      <c r="DLN158" s="14" t="s">
        <v>4696</v>
      </c>
      <c r="DLO158" s="14" t="s">
        <v>4697</v>
      </c>
      <c r="DLQ158" s="14">
        <v>100</v>
      </c>
      <c r="DLR158" s="14" t="s">
        <v>4696</v>
      </c>
      <c r="DLS158" s="14" t="s">
        <v>4697</v>
      </c>
      <c r="DLU158" s="14">
        <v>100</v>
      </c>
      <c r="DLV158" s="14" t="s">
        <v>4696</v>
      </c>
      <c r="DLW158" s="14" t="s">
        <v>4697</v>
      </c>
      <c r="DLY158" s="14">
        <v>100</v>
      </c>
      <c r="DLZ158" s="14" t="s">
        <v>4696</v>
      </c>
      <c r="DMA158" s="14" t="s">
        <v>4697</v>
      </c>
      <c r="DMC158" s="14">
        <v>100</v>
      </c>
      <c r="DMD158" s="14" t="s">
        <v>4696</v>
      </c>
      <c r="DME158" s="14" t="s">
        <v>4697</v>
      </c>
      <c r="DMG158" s="14">
        <v>100</v>
      </c>
      <c r="DMH158" s="14" t="s">
        <v>4696</v>
      </c>
      <c r="DMI158" s="14" t="s">
        <v>4697</v>
      </c>
      <c r="DMK158" s="14">
        <v>100</v>
      </c>
      <c r="DML158" s="14" t="s">
        <v>4696</v>
      </c>
      <c r="DMM158" s="14" t="s">
        <v>4697</v>
      </c>
      <c r="DMO158" s="14">
        <v>100</v>
      </c>
      <c r="DMP158" s="14" t="s">
        <v>4696</v>
      </c>
      <c r="DMQ158" s="14" t="s">
        <v>4697</v>
      </c>
      <c r="DMS158" s="14">
        <v>100</v>
      </c>
      <c r="DMT158" s="14" t="s">
        <v>4696</v>
      </c>
      <c r="DMU158" s="14" t="s">
        <v>4697</v>
      </c>
      <c r="DMW158" s="14">
        <v>100</v>
      </c>
      <c r="DMX158" s="14" t="s">
        <v>4696</v>
      </c>
      <c r="DMY158" s="14" t="s">
        <v>4697</v>
      </c>
      <c r="DNA158" s="14">
        <v>100</v>
      </c>
      <c r="DNB158" s="14" t="s">
        <v>4696</v>
      </c>
      <c r="DNC158" s="14" t="s">
        <v>4697</v>
      </c>
      <c r="DNE158" s="14">
        <v>100</v>
      </c>
      <c r="DNF158" s="14" t="s">
        <v>4696</v>
      </c>
      <c r="DNG158" s="14" t="s">
        <v>4697</v>
      </c>
      <c r="DNI158" s="14">
        <v>100</v>
      </c>
      <c r="DNJ158" s="14" t="s">
        <v>4696</v>
      </c>
      <c r="DNK158" s="14" t="s">
        <v>4697</v>
      </c>
      <c r="DNM158" s="14">
        <v>100</v>
      </c>
      <c r="DNN158" s="14" t="s">
        <v>4696</v>
      </c>
      <c r="DNO158" s="14" t="s">
        <v>4697</v>
      </c>
      <c r="DNQ158" s="14">
        <v>100</v>
      </c>
      <c r="DNR158" s="14" t="s">
        <v>4696</v>
      </c>
      <c r="DNS158" s="14" t="s">
        <v>4697</v>
      </c>
      <c r="DNU158" s="14">
        <v>100</v>
      </c>
      <c r="DNV158" s="14" t="s">
        <v>4696</v>
      </c>
      <c r="DNW158" s="14" t="s">
        <v>4697</v>
      </c>
      <c r="DNY158" s="14">
        <v>100</v>
      </c>
      <c r="DNZ158" s="14" t="s">
        <v>4696</v>
      </c>
      <c r="DOA158" s="14" t="s">
        <v>4697</v>
      </c>
      <c r="DOC158" s="14">
        <v>100</v>
      </c>
      <c r="DOD158" s="14" t="s">
        <v>4696</v>
      </c>
      <c r="DOE158" s="14" t="s">
        <v>4697</v>
      </c>
      <c r="DOG158" s="14">
        <v>100</v>
      </c>
      <c r="DOH158" s="14" t="s">
        <v>4696</v>
      </c>
      <c r="DOI158" s="14" t="s">
        <v>4697</v>
      </c>
      <c r="DOK158" s="14">
        <v>100</v>
      </c>
      <c r="DOL158" s="14" t="s">
        <v>4696</v>
      </c>
      <c r="DOM158" s="14" t="s">
        <v>4697</v>
      </c>
      <c r="DOO158" s="14">
        <v>100</v>
      </c>
      <c r="DOP158" s="14" t="s">
        <v>4696</v>
      </c>
      <c r="DOQ158" s="14" t="s">
        <v>4697</v>
      </c>
      <c r="DOS158" s="14">
        <v>100</v>
      </c>
      <c r="DOT158" s="14" t="s">
        <v>4696</v>
      </c>
      <c r="DOU158" s="14" t="s">
        <v>4697</v>
      </c>
      <c r="DOW158" s="14">
        <v>100</v>
      </c>
      <c r="DOX158" s="14" t="s">
        <v>4696</v>
      </c>
      <c r="DOY158" s="14" t="s">
        <v>4697</v>
      </c>
      <c r="DPA158" s="14">
        <v>100</v>
      </c>
      <c r="DPB158" s="14" t="s">
        <v>4696</v>
      </c>
      <c r="DPC158" s="14" t="s">
        <v>4697</v>
      </c>
      <c r="DPE158" s="14">
        <v>100</v>
      </c>
      <c r="DPF158" s="14" t="s">
        <v>4696</v>
      </c>
      <c r="DPG158" s="14" t="s">
        <v>4697</v>
      </c>
      <c r="DPI158" s="14">
        <v>100</v>
      </c>
      <c r="DPJ158" s="14" t="s">
        <v>4696</v>
      </c>
      <c r="DPK158" s="14" t="s">
        <v>4697</v>
      </c>
      <c r="DPM158" s="14">
        <v>100</v>
      </c>
      <c r="DPN158" s="14" t="s">
        <v>4696</v>
      </c>
      <c r="DPO158" s="14" t="s">
        <v>4697</v>
      </c>
      <c r="DPQ158" s="14">
        <v>100</v>
      </c>
      <c r="DPR158" s="14" t="s">
        <v>4696</v>
      </c>
      <c r="DPS158" s="14" t="s">
        <v>4697</v>
      </c>
      <c r="DPU158" s="14">
        <v>100</v>
      </c>
      <c r="DPV158" s="14" t="s">
        <v>4696</v>
      </c>
      <c r="DPW158" s="14" t="s">
        <v>4697</v>
      </c>
      <c r="DPY158" s="14">
        <v>100</v>
      </c>
      <c r="DPZ158" s="14" t="s">
        <v>4696</v>
      </c>
      <c r="DQA158" s="14" t="s">
        <v>4697</v>
      </c>
      <c r="DQC158" s="14">
        <v>100</v>
      </c>
      <c r="DQD158" s="14" t="s">
        <v>4696</v>
      </c>
      <c r="DQE158" s="14" t="s">
        <v>4697</v>
      </c>
      <c r="DQG158" s="14">
        <v>100</v>
      </c>
      <c r="DQH158" s="14" t="s">
        <v>4696</v>
      </c>
      <c r="DQI158" s="14" t="s">
        <v>4697</v>
      </c>
      <c r="DQK158" s="14">
        <v>100</v>
      </c>
      <c r="DQL158" s="14" t="s">
        <v>4696</v>
      </c>
      <c r="DQM158" s="14" t="s">
        <v>4697</v>
      </c>
      <c r="DQO158" s="14">
        <v>100</v>
      </c>
      <c r="DQP158" s="14" t="s">
        <v>4696</v>
      </c>
      <c r="DQQ158" s="14" t="s">
        <v>4697</v>
      </c>
      <c r="DQS158" s="14">
        <v>100</v>
      </c>
      <c r="DQT158" s="14" t="s">
        <v>4696</v>
      </c>
      <c r="DQU158" s="14" t="s">
        <v>4697</v>
      </c>
      <c r="DQW158" s="14">
        <v>100</v>
      </c>
      <c r="DQX158" s="14" t="s">
        <v>4696</v>
      </c>
      <c r="DQY158" s="14" t="s">
        <v>4697</v>
      </c>
      <c r="DRA158" s="14">
        <v>100</v>
      </c>
      <c r="DRB158" s="14" t="s">
        <v>4696</v>
      </c>
      <c r="DRC158" s="14" t="s">
        <v>4697</v>
      </c>
      <c r="DRE158" s="14">
        <v>100</v>
      </c>
      <c r="DRF158" s="14" t="s">
        <v>4696</v>
      </c>
      <c r="DRG158" s="14" t="s">
        <v>4697</v>
      </c>
      <c r="DRI158" s="14">
        <v>100</v>
      </c>
      <c r="DRJ158" s="14" t="s">
        <v>4696</v>
      </c>
      <c r="DRK158" s="14" t="s">
        <v>4697</v>
      </c>
      <c r="DRM158" s="14">
        <v>100</v>
      </c>
      <c r="DRN158" s="14" t="s">
        <v>4696</v>
      </c>
      <c r="DRO158" s="14" t="s">
        <v>4697</v>
      </c>
      <c r="DRQ158" s="14">
        <v>100</v>
      </c>
      <c r="DRR158" s="14" t="s">
        <v>4696</v>
      </c>
      <c r="DRS158" s="14" t="s">
        <v>4697</v>
      </c>
      <c r="DRU158" s="14">
        <v>100</v>
      </c>
      <c r="DRV158" s="14" t="s">
        <v>4696</v>
      </c>
      <c r="DRW158" s="14" t="s">
        <v>4697</v>
      </c>
      <c r="DRY158" s="14">
        <v>100</v>
      </c>
      <c r="DRZ158" s="14" t="s">
        <v>4696</v>
      </c>
      <c r="DSA158" s="14" t="s">
        <v>4697</v>
      </c>
      <c r="DSC158" s="14">
        <v>100</v>
      </c>
      <c r="DSD158" s="14" t="s">
        <v>4696</v>
      </c>
      <c r="DSE158" s="14" t="s">
        <v>4697</v>
      </c>
      <c r="DSG158" s="14">
        <v>100</v>
      </c>
      <c r="DSH158" s="14" t="s">
        <v>4696</v>
      </c>
      <c r="DSI158" s="14" t="s">
        <v>4697</v>
      </c>
      <c r="DSK158" s="14">
        <v>100</v>
      </c>
      <c r="DSL158" s="14" t="s">
        <v>4696</v>
      </c>
      <c r="DSM158" s="14" t="s">
        <v>4697</v>
      </c>
      <c r="DSO158" s="14">
        <v>100</v>
      </c>
      <c r="DSP158" s="14" t="s">
        <v>4696</v>
      </c>
      <c r="DSQ158" s="14" t="s">
        <v>4697</v>
      </c>
      <c r="DSS158" s="14">
        <v>100</v>
      </c>
      <c r="DST158" s="14" t="s">
        <v>4696</v>
      </c>
      <c r="DSU158" s="14" t="s">
        <v>4697</v>
      </c>
      <c r="DSW158" s="14">
        <v>100</v>
      </c>
      <c r="DSX158" s="14" t="s">
        <v>4696</v>
      </c>
      <c r="DSY158" s="14" t="s">
        <v>4697</v>
      </c>
      <c r="DTA158" s="14">
        <v>100</v>
      </c>
      <c r="DTB158" s="14" t="s">
        <v>4696</v>
      </c>
      <c r="DTC158" s="14" t="s">
        <v>4697</v>
      </c>
      <c r="DTE158" s="14">
        <v>100</v>
      </c>
      <c r="DTF158" s="14" t="s">
        <v>4696</v>
      </c>
      <c r="DTG158" s="14" t="s">
        <v>4697</v>
      </c>
      <c r="DTI158" s="14">
        <v>100</v>
      </c>
      <c r="DTJ158" s="14" t="s">
        <v>4696</v>
      </c>
      <c r="DTK158" s="14" t="s">
        <v>4697</v>
      </c>
      <c r="DTM158" s="14">
        <v>100</v>
      </c>
      <c r="DTN158" s="14" t="s">
        <v>4696</v>
      </c>
      <c r="DTO158" s="14" t="s">
        <v>4697</v>
      </c>
      <c r="DTQ158" s="14">
        <v>100</v>
      </c>
      <c r="DTR158" s="14" t="s">
        <v>4696</v>
      </c>
      <c r="DTS158" s="14" t="s">
        <v>4697</v>
      </c>
      <c r="DTU158" s="14">
        <v>100</v>
      </c>
      <c r="DTV158" s="14" t="s">
        <v>4696</v>
      </c>
      <c r="DTW158" s="14" t="s">
        <v>4697</v>
      </c>
      <c r="DTY158" s="14">
        <v>100</v>
      </c>
      <c r="DTZ158" s="14" t="s">
        <v>4696</v>
      </c>
      <c r="DUA158" s="14" t="s">
        <v>4697</v>
      </c>
      <c r="DUC158" s="14">
        <v>100</v>
      </c>
      <c r="DUD158" s="14" t="s">
        <v>4696</v>
      </c>
      <c r="DUE158" s="14" t="s">
        <v>4697</v>
      </c>
      <c r="DUG158" s="14">
        <v>100</v>
      </c>
      <c r="DUH158" s="14" t="s">
        <v>4696</v>
      </c>
      <c r="DUI158" s="14" t="s">
        <v>4697</v>
      </c>
      <c r="DUK158" s="14">
        <v>100</v>
      </c>
      <c r="DUL158" s="14" t="s">
        <v>4696</v>
      </c>
      <c r="DUM158" s="14" t="s">
        <v>4697</v>
      </c>
      <c r="DUO158" s="14">
        <v>100</v>
      </c>
      <c r="DUP158" s="14" t="s">
        <v>4696</v>
      </c>
      <c r="DUQ158" s="14" t="s">
        <v>4697</v>
      </c>
      <c r="DUS158" s="14">
        <v>100</v>
      </c>
      <c r="DUT158" s="14" t="s">
        <v>4696</v>
      </c>
      <c r="DUU158" s="14" t="s">
        <v>4697</v>
      </c>
      <c r="DUW158" s="14">
        <v>100</v>
      </c>
      <c r="DUX158" s="14" t="s">
        <v>4696</v>
      </c>
      <c r="DUY158" s="14" t="s">
        <v>4697</v>
      </c>
      <c r="DVA158" s="14">
        <v>100</v>
      </c>
      <c r="DVB158" s="14" t="s">
        <v>4696</v>
      </c>
      <c r="DVC158" s="14" t="s">
        <v>4697</v>
      </c>
      <c r="DVE158" s="14">
        <v>100</v>
      </c>
      <c r="DVF158" s="14" t="s">
        <v>4696</v>
      </c>
      <c r="DVG158" s="14" t="s">
        <v>4697</v>
      </c>
      <c r="DVI158" s="14">
        <v>100</v>
      </c>
      <c r="DVJ158" s="14" t="s">
        <v>4696</v>
      </c>
      <c r="DVK158" s="14" t="s">
        <v>4697</v>
      </c>
      <c r="DVM158" s="14">
        <v>100</v>
      </c>
      <c r="DVN158" s="14" t="s">
        <v>4696</v>
      </c>
      <c r="DVO158" s="14" t="s">
        <v>4697</v>
      </c>
      <c r="DVQ158" s="14">
        <v>100</v>
      </c>
      <c r="DVR158" s="14" t="s">
        <v>4696</v>
      </c>
      <c r="DVS158" s="14" t="s">
        <v>4697</v>
      </c>
      <c r="DVU158" s="14">
        <v>100</v>
      </c>
      <c r="DVV158" s="14" t="s">
        <v>4696</v>
      </c>
      <c r="DVW158" s="14" t="s">
        <v>4697</v>
      </c>
      <c r="DVY158" s="14">
        <v>100</v>
      </c>
      <c r="DVZ158" s="14" t="s">
        <v>4696</v>
      </c>
      <c r="DWA158" s="14" t="s">
        <v>4697</v>
      </c>
      <c r="DWC158" s="14">
        <v>100</v>
      </c>
      <c r="DWD158" s="14" t="s">
        <v>4696</v>
      </c>
      <c r="DWE158" s="14" t="s">
        <v>4697</v>
      </c>
      <c r="DWG158" s="14">
        <v>100</v>
      </c>
      <c r="DWH158" s="14" t="s">
        <v>4696</v>
      </c>
      <c r="DWI158" s="14" t="s">
        <v>4697</v>
      </c>
      <c r="DWK158" s="14">
        <v>100</v>
      </c>
      <c r="DWL158" s="14" t="s">
        <v>4696</v>
      </c>
      <c r="DWM158" s="14" t="s">
        <v>4697</v>
      </c>
      <c r="DWO158" s="14">
        <v>100</v>
      </c>
      <c r="DWP158" s="14" t="s">
        <v>4696</v>
      </c>
      <c r="DWQ158" s="14" t="s">
        <v>4697</v>
      </c>
      <c r="DWS158" s="14">
        <v>100</v>
      </c>
      <c r="DWT158" s="14" t="s">
        <v>4696</v>
      </c>
      <c r="DWU158" s="14" t="s">
        <v>4697</v>
      </c>
      <c r="DWW158" s="14">
        <v>100</v>
      </c>
      <c r="DWX158" s="14" t="s">
        <v>4696</v>
      </c>
      <c r="DWY158" s="14" t="s">
        <v>4697</v>
      </c>
      <c r="DXA158" s="14">
        <v>100</v>
      </c>
      <c r="DXB158" s="14" t="s">
        <v>4696</v>
      </c>
      <c r="DXC158" s="14" t="s">
        <v>4697</v>
      </c>
      <c r="DXE158" s="14">
        <v>100</v>
      </c>
      <c r="DXF158" s="14" t="s">
        <v>4696</v>
      </c>
      <c r="DXG158" s="14" t="s">
        <v>4697</v>
      </c>
      <c r="DXI158" s="14">
        <v>100</v>
      </c>
      <c r="DXJ158" s="14" t="s">
        <v>4696</v>
      </c>
      <c r="DXK158" s="14" t="s">
        <v>4697</v>
      </c>
      <c r="DXM158" s="14">
        <v>100</v>
      </c>
      <c r="DXN158" s="14" t="s">
        <v>4696</v>
      </c>
      <c r="DXO158" s="14" t="s">
        <v>4697</v>
      </c>
      <c r="DXQ158" s="14">
        <v>100</v>
      </c>
      <c r="DXR158" s="14" t="s">
        <v>4696</v>
      </c>
      <c r="DXS158" s="14" t="s">
        <v>4697</v>
      </c>
      <c r="DXU158" s="14">
        <v>100</v>
      </c>
      <c r="DXV158" s="14" t="s">
        <v>4696</v>
      </c>
      <c r="DXW158" s="14" t="s">
        <v>4697</v>
      </c>
      <c r="DXY158" s="14">
        <v>100</v>
      </c>
      <c r="DXZ158" s="14" t="s">
        <v>4696</v>
      </c>
      <c r="DYA158" s="14" t="s">
        <v>4697</v>
      </c>
      <c r="DYC158" s="14">
        <v>100</v>
      </c>
      <c r="DYD158" s="14" t="s">
        <v>4696</v>
      </c>
      <c r="DYE158" s="14" t="s">
        <v>4697</v>
      </c>
      <c r="DYG158" s="14">
        <v>100</v>
      </c>
      <c r="DYH158" s="14" t="s">
        <v>4696</v>
      </c>
      <c r="DYI158" s="14" t="s">
        <v>4697</v>
      </c>
      <c r="DYK158" s="14">
        <v>100</v>
      </c>
      <c r="DYL158" s="14" t="s">
        <v>4696</v>
      </c>
      <c r="DYM158" s="14" t="s">
        <v>4697</v>
      </c>
      <c r="DYO158" s="14">
        <v>100</v>
      </c>
      <c r="DYP158" s="14" t="s">
        <v>4696</v>
      </c>
      <c r="DYQ158" s="14" t="s">
        <v>4697</v>
      </c>
      <c r="DYS158" s="14">
        <v>100</v>
      </c>
      <c r="DYT158" s="14" t="s">
        <v>4696</v>
      </c>
      <c r="DYU158" s="14" t="s">
        <v>4697</v>
      </c>
      <c r="DYW158" s="14">
        <v>100</v>
      </c>
      <c r="DYX158" s="14" t="s">
        <v>4696</v>
      </c>
      <c r="DYY158" s="14" t="s">
        <v>4697</v>
      </c>
      <c r="DZA158" s="14">
        <v>100</v>
      </c>
      <c r="DZB158" s="14" t="s">
        <v>4696</v>
      </c>
      <c r="DZC158" s="14" t="s">
        <v>4697</v>
      </c>
      <c r="DZE158" s="14">
        <v>100</v>
      </c>
      <c r="DZF158" s="14" t="s">
        <v>4696</v>
      </c>
      <c r="DZG158" s="14" t="s">
        <v>4697</v>
      </c>
      <c r="DZI158" s="14">
        <v>100</v>
      </c>
      <c r="DZJ158" s="14" t="s">
        <v>4696</v>
      </c>
      <c r="DZK158" s="14" t="s">
        <v>4697</v>
      </c>
      <c r="DZM158" s="14">
        <v>100</v>
      </c>
      <c r="DZN158" s="14" t="s">
        <v>4696</v>
      </c>
      <c r="DZO158" s="14" t="s">
        <v>4697</v>
      </c>
      <c r="DZQ158" s="14">
        <v>100</v>
      </c>
      <c r="DZR158" s="14" t="s">
        <v>4696</v>
      </c>
      <c r="DZS158" s="14" t="s">
        <v>4697</v>
      </c>
      <c r="DZU158" s="14">
        <v>100</v>
      </c>
      <c r="DZV158" s="14" t="s">
        <v>4696</v>
      </c>
      <c r="DZW158" s="14" t="s">
        <v>4697</v>
      </c>
      <c r="DZY158" s="14">
        <v>100</v>
      </c>
      <c r="DZZ158" s="14" t="s">
        <v>4696</v>
      </c>
      <c r="EAA158" s="14" t="s">
        <v>4697</v>
      </c>
      <c r="EAC158" s="14">
        <v>100</v>
      </c>
      <c r="EAD158" s="14" t="s">
        <v>4696</v>
      </c>
      <c r="EAE158" s="14" t="s">
        <v>4697</v>
      </c>
      <c r="EAG158" s="14">
        <v>100</v>
      </c>
      <c r="EAH158" s="14" t="s">
        <v>4696</v>
      </c>
      <c r="EAI158" s="14" t="s">
        <v>4697</v>
      </c>
      <c r="EAK158" s="14">
        <v>100</v>
      </c>
      <c r="EAL158" s="14" t="s">
        <v>4696</v>
      </c>
      <c r="EAM158" s="14" t="s">
        <v>4697</v>
      </c>
      <c r="EAO158" s="14">
        <v>100</v>
      </c>
      <c r="EAP158" s="14" t="s">
        <v>4696</v>
      </c>
      <c r="EAQ158" s="14" t="s">
        <v>4697</v>
      </c>
      <c r="EAS158" s="14">
        <v>100</v>
      </c>
      <c r="EAT158" s="14" t="s">
        <v>4696</v>
      </c>
      <c r="EAU158" s="14" t="s">
        <v>4697</v>
      </c>
      <c r="EAW158" s="14">
        <v>100</v>
      </c>
      <c r="EAX158" s="14" t="s">
        <v>4696</v>
      </c>
      <c r="EAY158" s="14" t="s">
        <v>4697</v>
      </c>
      <c r="EBA158" s="14">
        <v>100</v>
      </c>
      <c r="EBB158" s="14" t="s">
        <v>4696</v>
      </c>
      <c r="EBC158" s="14" t="s">
        <v>4697</v>
      </c>
      <c r="EBE158" s="14">
        <v>100</v>
      </c>
      <c r="EBF158" s="14" t="s">
        <v>4696</v>
      </c>
      <c r="EBG158" s="14" t="s">
        <v>4697</v>
      </c>
      <c r="EBI158" s="14">
        <v>100</v>
      </c>
      <c r="EBJ158" s="14" t="s">
        <v>4696</v>
      </c>
      <c r="EBK158" s="14" t="s">
        <v>4697</v>
      </c>
      <c r="EBM158" s="14">
        <v>100</v>
      </c>
      <c r="EBN158" s="14" t="s">
        <v>4696</v>
      </c>
      <c r="EBO158" s="14" t="s">
        <v>4697</v>
      </c>
      <c r="EBQ158" s="14">
        <v>100</v>
      </c>
      <c r="EBR158" s="14" t="s">
        <v>4696</v>
      </c>
      <c r="EBS158" s="14" t="s">
        <v>4697</v>
      </c>
      <c r="EBU158" s="14">
        <v>100</v>
      </c>
      <c r="EBV158" s="14" t="s">
        <v>4696</v>
      </c>
      <c r="EBW158" s="14" t="s">
        <v>4697</v>
      </c>
      <c r="EBY158" s="14">
        <v>100</v>
      </c>
      <c r="EBZ158" s="14" t="s">
        <v>4696</v>
      </c>
      <c r="ECA158" s="14" t="s">
        <v>4697</v>
      </c>
      <c r="ECC158" s="14">
        <v>100</v>
      </c>
      <c r="ECD158" s="14" t="s">
        <v>4696</v>
      </c>
      <c r="ECE158" s="14" t="s">
        <v>4697</v>
      </c>
      <c r="ECG158" s="14">
        <v>100</v>
      </c>
      <c r="ECH158" s="14" t="s">
        <v>4696</v>
      </c>
      <c r="ECI158" s="14" t="s">
        <v>4697</v>
      </c>
      <c r="ECK158" s="14">
        <v>100</v>
      </c>
      <c r="ECL158" s="14" t="s">
        <v>4696</v>
      </c>
      <c r="ECM158" s="14" t="s">
        <v>4697</v>
      </c>
      <c r="ECO158" s="14">
        <v>100</v>
      </c>
      <c r="ECP158" s="14" t="s">
        <v>4696</v>
      </c>
      <c r="ECQ158" s="14" t="s">
        <v>4697</v>
      </c>
      <c r="ECS158" s="14">
        <v>100</v>
      </c>
      <c r="ECT158" s="14" t="s">
        <v>4696</v>
      </c>
      <c r="ECU158" s="14" t="s">
        <v>4697</v>
      </c>
      <c r="ECW158" s="14">
        <v>100</v>
      </c>
      <c r="ECX158" s="14" t="s">
        <v>4696</v>
      </c>
      <c r="ECY158" s="14" t="s">
        <v>4697</v>
      </c>
      <c r="EDA158" s="14">
        <v>100</v>
      </c>
      <c r="EDB158" s="14" t="s">
        <v>4696</v>
      </c>
      <c r="EDC158" s="14" t="s">
        <v>4697</v>
      </c>
      <c r="EDE158" s="14">
        <v>100</v>
      </c>
      <c r="EDF158" s="14" t="s">
        <v>4696</v>
      </c>
      <c r="EDG158" s="14" t="s">
        <v>4697</v>
      </c>
      <c r="EDI158" s="14">
        <v>100</v>
      </c>
      <c r="EDJ158" s="14" t="s">
        <v>4696</v>
      </c>
      <c r="EDK158" s="14" t="s">
        <v>4697</v>
      </c>
      <c r="EDM158" s="14">
        <v>100</v>
      </c>
      <c r="EDN158" s="14" t="s">
        <v>4696</v>
      </c>
      <c r="EDO158" s="14" t="s">
        <v>4697</v>
      </c>
      <c r="EDQ158" s="14">
        <v>100</v>
      </c>
      <c r="EDR158" s="14" t="s">
        <v>4696</v>
      </c>
      <c r="EDS158" s="14" t="s">
        <v>4697</v>
      </c>
      <c r="EDU158" s="14">
        <v>100</v>
      </c>
      <c r="EDV158" s="14" t="s">
        <v>4696</v>
      </c>
      <c r="EDW158" s="14" t="s">
        <v>4697</v>
      </c>
      <c r="EDY158" s="14">
        <v>100</v>
      </c>
      <c r="EDZ158" s="14" t="s">
        <v>4696</v>
      </c>
      <c r="EEA158" s="14" t="s">
        <v>4697</v>
      </c>
      <c r="EEC158" s="14">
        <v>100</v>
      </c>
      <c r="EED158" s="14" t="s">
        <v>4696</v>
      </c>
      <c r="EEE158" s="14" t="s">
        <v>4697</v>
      </c>
      <c r="EEG158" s="14">
        <v>100</v>
      </c>
      <c r="EEH158" s="14" t="s">
        <v>4696</v>
      </c>
      <c r="EEI158" s="14" t="s">
        <v>4697</v>
      </c>
      <c r="EEK158" s="14">
        <v>100</v>
      </c>
      <c r="EEL158" s="14" t="s">
        <v>4696</v>
      </c>
      <c r="EEM158" s="14" t="s">
        <v>4697</v>
      </c>
      <c r="EEO158" s="14">
        <v>100</v>
      </c>
      <c r="EEP158" s="14" t="s">
        <v>4696</v>
      </c>
      <c r="EEQ158" s="14" t="s">
        <v>4697</v>
      </c>
      <c r="EES158" s="14">
        <v>100</v>
      </c>
      <c r="EET158" s="14" t="s">
        <v>4696</v>
      </c>
      <c r="EEU158" s="14" t="s">
        <v>4697</v>
      </c>
      <c r="EEW158" s="14">
        <v>100</v>
      </c>
      <c r="EEX158" s="14" t="s">
        <v>4696</v>
      </c>
      <c r="EEY158" s="14" t="s">
        <v>4697</v>
      </c>
      <c r="EFA158" s="14">
        <v>100</v>
      </c>
      <c r="EFB158" s="14" t="s">
        <v>4696</v>
      </c>
      <c r="EFC158" s="14" t="s">
        <v>4697</v>
      </c>
      <c r="EFE158" s="14">
        <v>100</v>
      </c>
      <c r="EFF158" s="14" t="s">
        <v>4696</v>
      </c>
      <c r="EFG158" s="14" t="s">
        <v>4697</v>
      </c>
      <c r="EFI158" s="14">
        <v>100</v>
      </c>
      <c r="EFJ158" s="14" t="s">
        <v>4696</v>
      </c>
      <c r="EFK158" s="14" t="s">
        <v>4697</v>
      </c>
      <c r="EFM158" s="14">
        <v>100</v>
      </c>
      <c r="EFN158" s="14" t="s">
        <v>4696</v>
      </c>
      <c r="EFO158" s="14" t="s">
        <v>4697</v>
      </c>
      <c r="EFQ158" s="14">
        <v>100</v>
      </c>
      <c r="EFR158" s="14" t="s">
        <v>4696</v>
      </c>
      <c r="EFS158" s="14" t="s">
        <v>4697</v>
      </c>
      <c r="EFU158" s="14">
        <v>100</v>
      </c>
      <c r="EFV158" s="14" t="s">
        <v>4696</v>
      </c>
      <c r="EFW158" s="14" t="s">
        <v>4697</v>
      </c>
      <c r="EFY158" s="14">
        <v>100</v>
      </c>
      <c r="EFZ158" s="14" t="s">
        <v>4696</v>
      </c>
      <c r="EGA158" s="14" t="s">
        <v>4697</v>
      </c>
      <c r="EGC158" s="14">
        <v>100</v>
      </c>
      <c r="EGD158" s="14" t="s">
        <v>4696</v>
      </c>
      <c r="EGE158" s="14" t="s">
        <v>4697</v>
      </c>
      <c r="EGG158" s="14">
        <v>100</v>
      </c>
      <c r="EGH158" s="14" t="s">
        <v>4696</v>
      </c>
      <c r="EGI158" s="14" t="s">
        <v>4697</v>
      </c>
      <c r="EGK158" s="14">
        <v>100</v>
      </c>
      <c r="EGL158" s="14" t="s">
        <v>4696</v>
      </c>
      <c r="EGM158" s="14" t="s">
        <v>4697</v>
      </c>
      <c r="EGO158" s="14">
        <v>100</v>
      </c>
      <c r="EGP158" s="14" t="s">
        <v>4696</v>
      </c>
      <c r="EGQ158" s="14" t="s">
        <v>4697</v>
      </c>
      <c r="EGS158" s="14">
        <v>100</v>
      </c>
      <c r="EGT158" s="14" t="s">
        <v>4696</v>
      </c>
      <c r="EGU158" s="14" t="s">
        <v>4697</v>
      </c>
      <c r="EGW158" s="14">
        <v>100</v>
      </c>
      <c r="EGX158" s="14" t="s">
        <v>4696</v>
      </c>
      <c r="EGY158" s="14" t="s">
        <v>4697</v>
      </c>
      <c r="EHA158" s="14">
        <v>100</v>
      </c>
      <c r="EHB158" s="14" t="s">
        <v>4696</v>
      </c>
      <c r="EHC158" s="14" t="s">
        <v>4697</v>
      </c>
      <c r="EHE158" s="14">
        <v>100</v>
      </c>
      <c r="EHF158" s="14" t="s">
        <v>4696</v>
      </c>
      <c r="EHG158" s="14" t="s">
        <v>4697</v>
      </c>
      <c r="EHI158" s="14">
        <v>100</v>
      </c>
      <c r="EHJ158" s="14" t="s">
        <v>4696</v>
      </c>
      <c r="EHK158" s="14" t="s">
        <v>4697</v>
      </c>
      <c r="EHM158" s="14">
        <v>100</v>
      </c>
      <c r="EHN158" s="14" t="s">
        <v>4696</v>
      </c>
      <c r="EHO158" s="14" t="s">
        <v>4697</v>
      </c>
      <c r="EHQ158" s="14">
        <v>100</v>
      </c>
      <c r="EHR158" s="14" t="s">
        <v>4696</v>
      </c>
      <c r="EHS158" s="14" t="s">
        <v>4697</v>
      </c>
      <c r="EHU158" s="14">
        <v>100</v>
      </c>
      <c r="EHV158" s="14" t="s">
        <v>4696</v>
      </c>
      <c r="EHW158" s="14" t="s">
        <v>4697</v>
      </c>
      <c r="EHY158" s="14">
        <v>100</v>
      </c>
      <c r="EHZ158" s="14" t="s">
        <v>4696</v>
      </c>
      <c r="EIA158" s="14" t="s">
        <v>4697</v>
      </c>
      <c r="EIC158" s="14">
        <v>100</v>
      </c>
      <c r="EID158" s="14" t="s">
        <v>4696</v>
      </c>
      <c r="EIE158" s="14" t="s">
        <v>4697</v>
      </c>
      <c r="EIG158" s="14">
        <v>100</v>
      </c>
      <c r="EIH158" s="14" t="s">
        <v>4696</v>
      </c>
      <c r="EII158" s="14" t="s">
        <v>4697</v>
      </c>
      <c r="EIK158" s="14">
        <v>100</v>
      </c>
      <c r="EIL158" s="14" t="s">
        <v>4696</v>
      </c>
      <c r="EIM158" s="14" t="s">
        <v>4697</v>
      </c>
      <c r="EIO158" s="14">
        <v>100</v>
      </c>
      <c r="EIP158" s="14" t="s">
        <v>4696</v>
      </c>
      <c r="EIQ158" s="14" t="s">
        <v>4697</v>
      </c>
      <c r="EIS158" s="14">
        <v>100</v>
      </c>
      <c r="EIT158" s="14" t="s">
        <v>4696</v>
      </c>
      <c r="EIU158" s="14" t="s">
        <v>4697</v>
      </c>
      <c r="EIW158" s="14">
        <v>100</v>
      </c>
      <c r="EIX158" s="14" t="s">
        <v>4696</v>
      </c>
      <c r="EIY158" s="14" t="s">
        <v>4697</v>
      </c>
      <c r="EJA158" s="14">
        <v>100</v>
      </c>
      <c r="EJB158" s="14" t="s">
        <v>4696</v>
      </c>
      <c r="EJC158" s="14" t="s">
        <v>4697</v>
      </c>
      <c r="EJE158" s="14">
        <v>100</v>
      </c>
      <c r="EJF158" s="14" t="s">
        <v>4696</v>
      </c>
      <c r="EJG158" s="14" t="s">
        <v>4697</v>
      </c>
      <c r="EJI158" s="14">
        <v>100</v>
      </c>
      <c r="EJJ158" s="14" t="s">
        <v>4696</v>
      </c>
      <c r="EJK158" s="14" t="s">
        <v>4697</v>
      </c>
      <c r="EJM158" s="14">
        <v>100</v>
      </c>
      <c r="EJN158" s="14" t="s">
        <v>4696</v>
      </c>
      <c r="EJO158" s="14" t="s">
        <v>4697</v>
      </c>
      <c r="EJQ158" s="14">
        <v>100</v>
      </c>
      <c r="EJR158" s="14" t="s">
        <v>4696</v>
      </c>
      <c r="EJS158" s="14" t="s">
        <v>4697</v>
      </c>
      <c r="EJU158" s="14">
        <v>100</v>
      </c>
      <c r="EJV158" s="14" t="s">
        <v>4696</v>
      </c>
      <c r="EJW158" s="14" t="s">
        <v>4697</v>
      </c>
      <c r="EJY158" s="14">
        <v>100</v>
      </c>
      <c r="EJZ158" s="14" t="s">
        <v>4696</v>
      </c>
      <c r="EKA158" s="14" t="s">
        <v>4697</v>
      </c>
      <c r="EKC158" s="14">
        <v>100</v>
      </c>
      <c r="EKD158" s="14" t="s">
        <v>4696</v>
      </c>
      <c r="EKE158" s="14" t="s">
        <v>4697</v>
      </c>
      <c r="EKG158" s="14">
        <v>100</v>
      </c>
      <c r="EKH158" s="14" t="s">
        <v>4696</v>
      </c>
      <c r="EKI158" s="14" t="s">
        <v>4697</v>
      </c>
      <c r="EKK158" s="14">
        <v>100</v>
      </c>
      <c r="EKL158" s="14" t="s">
        <v>4696</v>
      </c>
      <c r="EKM158" s="14" t="s">
        <v>4697</v>
      </c>
      <c r="EKO158" s="14">
        <v>100</v>
      </c>
      <c r="EKP158" s="14" t="s">
        <v>4696</v>
      </c>
      <c r="EKQ158" s="14" t="s">
        <v>4697</v>
      </c>
      <c r="EKS158" s="14">
        <v>100</v>
      </c>
      <c r="EKT158" s="14" t="s">
        <v>4696</v>
      </c>
      <c r="EKU158" s="14" t="s">
        <v>4697</v>
      </c>
      <c r="EKW158" s="14">
        <v>100</v>
      </c>
      <c r="EKX158" s="14" t="s">
        <v>4696</v>
      </c>
      <c r="EKY158" s="14" t="s">
        <v>4697</v>
      </c>
      <c r="ELA158" s="14">
        <v>100</v>
      </c>
      <c r="ELB158" s="14" t="s">
        <v>4696</v>
      </c>
      <c r="ELC158" s="14" t="s">
        <v>4697</v>
      </c>
      <c r="ELE158" s="14">
        <v>100</v>
      </c>
      <c r="ELF158" s="14" t="s">
        <v>4696</v>
      </c>
      <c r="ELG158" s="14" t="s">
        <v>4697</v>
      </c>
      <c r="ELI158" s="14">
        <v>100</v>
      </c>
      <c r="ELJ158" s="14" t="s">
        <v>4696</v>
      </c>
      <c r="ELK158" s="14" t="s">
        <v>4697</v>
      </c>
      <c r="ELM158" s="14">
        <v>100</v>
      </c>
      <c r="ELN158" s="14" t="s">
        <v>4696</v>
      </c>
      <c r="ELO158" s="14" t="s">
        <v>4697</v>
      </c>
      <c r="ELQ158" s="14">
        <v>100</v>
      </c>
      <c r="ELR158" s="14" t="s">
        <v>4696</v>
      </c>
      <c r="ELS158" s="14" t="s">
        <v>4697</v>
      </c>
      <c r="ELU158" s="14">
        <v>100</v>
      </c>
      <c r="ELV158" s="14" t="s">
        <v>4696</v>
      </c>
      <c r="ELW158" s="14" t="s">
        <v>4697</v>
      </c>
      <c r="ELY158" s="14">
        <v>100</v>
      </c>
      <c r="ELZ158" s="14" t="s">
        <v>4696</v>
      </c>
      <c r="EMA158" s="14" t="s">
        <v>4697</v>
      </c>
      <c r="EMC158" s="14">
        <v>100</v>
      </c>
      <c r="EMD158" s="14" t="s">
        <v>4696</v>
      </c>
      <c r="EME158" s="14" t="s">
        <v>4697</v>
      </c>
      <c r="EMG158" s="14">
        <v>100</v>
      </c>
      <c r="EMH158" s="14" t="s">
        <v>4696</v>
      </c>
      <c r="EMI158" s="14" t="s">
        <v>4697</v>
      </c>
      <c r="EMK158" s="14">
        <v>100</v>
      </c>
      <c r="EML158" s="14" t="s">
        <v>4696</v>
      </c>
      <c r="EMM158" s="14" t="s">
        <v>4697</v>
      </c>
      <c r="EMO158" s="14">
        <v>100</v>
      </c>
      <c r="EMP158" s="14" t="s">
        <v>4696</v>
      </c>
      <c r="EMQ158" s="14" t="s">
        <v>4697</v>
      </c>
      <c r="EMS158" s="14">
        <v>100</v>
      </c>
      <c r="EMT158" s="14" t="s">
        <v>4696</v>
      </c>
      <c r="EMU158" s="14" t="s">
        <v>4697</v>
      </c>
      <c r="EMW158" s="14">
        <v>100</v>
      </c>
      <c r="EMX158" s="14" t="s">
        <v>4696</v>
      </c>
      <c r="EMY158" s="14" t="s">
        <v>4697</v>
      </c>
      <c r="ENA158" s="14">
        <v>100</v>
      </c>
      <c r="ENB158" s="14" t="s">
        <v>4696</v>
      </c>
      <c r="ENC158" s="14" t="s">
        <v>4697</v>
      </c>
      <c r="ENE158" s="14">
        <v>100</v>
      </c>
      <c r="ENF158" s="14" t="s">
        <v>4696</v>
      </c>
      <c r="ENG158" s="14" t="s">
        <v>4697</v>
      </c>
      <c r="ENI158" s="14">
        <v>100</v>
      </c>
      <c r="ENJ158" s="14" t="s">
        <v>4696</v>
      </c>
      <c r="ENK158" s="14" t="s">
        <v>4697</v>
      </c>
      <c r="ENM158" s="14">
        <v>100</v>
      </c>
      <c r="ENN158" s="14" t="s">
        <v>4696</v>
      </c>
      <c r="ENO158" s="14" t="s">
        <v>4697</v>
      </c>
      <c r="ENQ158" s="14">
        <v>100</v>
      </c>
      <c r="ENR158" s="14" t="s">
        <v>4696</v>
      </c>
      <c r="ENS158" s="14" t="s">
        <v>4697</v>
      </c>
      <c r="ENU158" s="14">
        <v>100</v>
      </c>
      <c r="ENV158" s="14" t="s">
        <v>4696</v>
      </c>
      <c r="ENW158" s="14" t="s">
        <v>4697</v>
      </c>
      <c r="ENY158" s="14">
        <v>100</v>
      </c>
      <c r="ENZ158" s="14" t="s">
        <v>4696</v>
      </c>
      <c r="EOA158" s="14" t="s">
        <v>4697</v>
      </c>
      <c r="EOC158" s="14">
        <v>100</v>
      </c>
      <c r="EOD158" s="14" t="s">
        <v>4696</v>
      </c>
      <c r="EOE158" s="14" t="s">
        <v>4697</v>
      </c>
      <c r="EOG158" s="14">
        <v>100</v>
      </c>
      <c r="EOH158" s="14" t="s">
        <v>4696</v>
      </c>
      <c r="EOI158" s="14" t="s">
        <v>4697</v>
      </c>
      <c r="EOK158" s="14">
        <v>100</v>
      </c>
      <c r="EOL158" s="14" t="s">
        <v>4696</v>
      </c>
      <c r="EOM158" s="14" t="s">
        <v>4697</v>
      </c>
      <c r="EOO158" s="14">
        <v>100</v>
      </c>
      <c r="EOP158" s="14" t="s">
        <v>4696</v>
      </c>
      <c r="EOQ158" s="14" t="s">
        <v>4697</v>
      </c>
      <c r="EOS158" s="14">
        <v>100</v>
      </c>
      <c r="EOT158" s="14" t="s">
        <v>4696</v>
      </c>
      <c r="EOU158" s="14" t="s">
        <v>4697</v>
      </c>
      <c r="EOW158" s="14">
        <v>100</v>
      </c>
      <c r="EOX158" s="14" t="s">
        <v>4696</v>
      </c>
      <c r="EOY158" s="14" t="s">
        <v>4697</v>
      </c>
      <c r="EPA158" s="14">
        <v>100</v>
      </c>
      <c r="EPB158" s="14" t="s">
        <v>4696</v>
      </c>
      <c r="EPC158" s="14" t="s">
        <v>4697</v>
      </c>
      <c r="EPE158" s="14">
        <v>100</v>
      </c>
      <c r="EPF158" s="14" t="s">
        <v>4696</v>
      </c>
      <c r="EPG158" s="14" t="s">
        <v>4697</v>
      </c>
      <c r="EPI158" s="14">
        <v>100</v>
      </c>
      <c r="EPJ158" s="14" t="s">
        <v>4696</v>
      </c>
      <c r="EPK158" s="14" t="s">
        <v>4697</v>
      </c>
      <c r="EPM158" s="14">
        <v>100</v>
      </c>
      <c r="EPN158" s="14" t="s">
        <v>4696</v>
      </c>
      <c r="EPO158" s="14" t="s">
        <v>4697</v>
      </c>
      <c r="EPQ158" s="14">
        <v>100</v>
      </c>
      <c r="EPR158" s="14" t="s">
        <v>4696</v>
      </c>
      <c r="EPS158" s="14" t="s">
        <v>4697</v>
      </c>
      <c r="EPU158" s="14">
        <v>100</v>
      </c>
      <c r="EPV158" s="14" t="s">
        <v>4696</v>
      </c>
      <c r="EPW158" s="14" t="s">
        <v>4697</v>
      </c>
      <c r="EPY158" s="14">
        <v>100</v>
      </c>
      <c r="EPZ158" s="14" t="s">
        <v>4696</v>
      </c>
      <c r="EQA158" s="14" t="s">
        <v>4697</v>
      </c>
      <c r="EQC158" s="14">
        <v>100</v>
      </c>
      <c r="EQD158" s="14" t="s">
        <v>4696</v>
      </c>
      <c r="EQE158" s="14" t="s">
        <v>4697</v>
      </c>
      <c r="EQG158" s="14">
        <v>100</v>
      </c>
      <c r="EQH158" s="14" t="s">
        <v>4696</v>
      </c>
      <c r="EQI158" s="14" t="s">
        <v>4697</v>
      </c>
      <c r="EQK158" s="14">
        <v>100</v>
      </c>
      <c r="EQL158" s="14" t="s">
        <v>4696</v>
      </c>
      <c r="EQM158" s="14" t="s">
        <v>4697</v>
      </c>
      <c r="EQO158" s="14">
        <v>100</v>
      </c>
      <c r="EQP158" s="14" t="s">
        <v>4696</v>
      </c>
      <c r="EQQ158" s="14" t="s">
        <v>4697</v>
      </c>
      <c r="EQS158" s="14">
        <v>100</v>
      </c>
      <c r="EQT158" s="14" t="s">
        <v>4696</v>
      </c>
      <c r="EQU158" s="14" t="s">
        <v>4697</v>
      </c>
      <c r="EQW158" s="14">
        <v>100</v>
      </c>
      <c r="EQX158" s="14" t="s">
        <v>4696</v>
      </c>
      <c r="EQY158" s="14" t="s">
        <v>4697</v>
      </c>
      <c r="ERA158" s="14">
        <v>100</v>
      </c>
      <c r="ERB158" s="14" t="s">
        <v>4696</v>
      </c>
      <c r="ERC158" s="14" t="s">
        <v>4697</v>
      </c>
      <c r="ERE158" s="14">
        <v>100</v>
      </c>
      <c r="ERF158" s="14" t="s">
        <v>4696</v>
      </c>
      <c r="ERG158" s="14" t="s">
        <v>4697</v>
      </c>
      <c r="ERI158" s="14">
        <v>100</v>
      </c>
      <c r="ERJ158" s="14" t="s">
        <v>4696</v>
      </c>
      <c r="ERK158" s="14" t="s">
        <v>4697</v>
      </c>
      <c r="ERM158" s="14">
        <v>100</v>
      </c>
      <c r="ERN158" s="14" t="s">
        <v>4696</v>
      </c>
      <c r="ERO158" s="14" t="s">
        <v>4697</v>
      </c>
      <c r="ERQ158" s="14">
        <v>100</v>
      </c>
      <c r="ERR158" s="14" t="s">
        <v>4696</v>
      </c>
      <c r="ERS158" s="14" t="s">
        <v>4697</v>
      </c>
      <c r="ERU158" s="14">
        <v>100</v>
      </c>
      <c r="ERV158" s="14" t="s">
        <v>4696</v>
      </c>
      <c r="ERW158" s="14" t="s">
        <v>4697</v>
      </c>
      <c r="ERY158" s="14">
        <v>100</v>
      </c>
      <c r="ERZ158" s="14" t="s">
        <v>4696</v>
      </c>
      <c r="ESA158" s="14" t="s">
        <v>4697</v>
      </c>
      <c r="ESC158" s="14">
        <v>100</v>
      </c>
      <c r="ESD158" s="14" t="s">
        <v>4696</v>
      </c>
      <c r="ESE158" s="14" t="s">
        <v>4697</v>
      </c>
      <c r="ESG158" s="14">
        <v>100</v>
      </c>
      <c r="ESH158" s="14" t="s">
        <v>4696</v>
      </c>
      <c r="ESI158" s="14" t="s">
        <v>4697</v>
      </c>
      <c r="ESK158" s="14">
        <v>100</v>
      </c>
      <c r="ESL158" s="14" t="s">
        <v>4696</v>
      </c>
      <c r="ESM158" s="14" t="s">
        <v>4697</v>
      </c>
      <c r="ESO158" s="14">
        <v>100</v>
      </c>
      <c r="ESP158" s="14" t="s">
        <v>4696</v>
      </c>
      <c r="ESQ158" s="14" t="s">
        <v>4697</v>
      </c>
      <c r="ESS158" s="14">
        <v>100</v>
      </c>
      <c r="EST158" s="14" t="s">
        <v>4696</v>
      </c>
      <c r="ESU158" s="14" t="s">
        <v>4697</v>
      </c>
      <c r="ESW158" s="14">
        <v>100</v>
      </c>
      <c r="ESX158" s="14" t="s">
        <v>4696</v>
      </c>
      <c r="ESY158" s="14" t="s">
        <v>4697</v>
      </c>
      <c r="ETA158" s="14">
        <v>100</v>
      </c>
      <c r="ETB158" s="14" t="s">
        <v>4696</v>
      </c>
      <c r="ETC158" s="14" t="s">
        <v>4697</v>
      </c>
      <c r="ETE158" s="14">
        <v>100</v>
      </c>
      <c r="ETF158" s="14" t="s">
        <v>4696</v>
      </c>
      <c r="ETG158" s="14" t="s">
        <v>4697</v>
      </c>
      <c r="ETI158" s="14">
        <v>100</v>
      </c>
      <c r="ETJ158" s="14" t="s">
        <v>4696</v>
      </c>
      <c r="ETK158" s="14" t="s">
        <v>4697</v>
      </c>
      <c r="ETM158" s="14">
        <v>100</v>
      </c>
      <c r="ETN158" s="14" t="s">
        <v>4696</v>
      </c>
      <c r="ETO158" s="14" t="s">
        <v>4697</v>
      </c>
      <c r="ETQ158" s="14">
        <v>100</v>
      </c>
      <c r="ETR158" s="14" t="s">
        <v>4696</v>
      </c>
      <c r="ETS158" s="14" t="s">
        <v>4697</v>
      </c>
      <c r="ETU158" s="14">
        <v>100</v>
      </c>
      <c r="ETV158" s="14" t="s">
        <v>4696</v>
      </c>
      <c r="ETW158" s="14" t="s">
        <v>4697</v>
      </c>
      <c r="ETY158" s="14">
        <v>100</v>
      </c>
      <c r="ETZ158" s="14" t="s">
        <v>4696</v>
      </c>
      <c r="EUA158" s="14" t="s">
        <v>4697</v>
      </c>
      <c r="EUC158" s="14">
        <v>100</v>
      </c>
      <c r="EUD158" s="14" t="s">
        <v>4696</v>
      </c>
      <c r="EUE158" s="14" t="s">
        <v>4697</v>
      </c>
      <c r="EUG158" s="14">
        <v>100</v>
      </c>
      <c r="EUH158" s="14" t="s">
        <v>4696</v>
      </c>
      <c r="EUI158" s="14" t="s">
        <v>4697</v>
      </c>
      <c r="EUK158" s="14">
        <v>100</v>
      </c>
      <c r="EUL158" s="14" t="s">
        <v>4696</v>
      </c>
      <c r="EUM158" s="14" t="s">
        <v>4697</v>
      </c>
      <c r="EUO158" s="14">
        <v>100</v>
      </c>
      <c r="EUP158" s="14" t="s">
        <v>4696</v>
      </c>
      <c r="EUQ158" s="14" t="s">
        <v>4697</v>
      </c>
      <c r="EUS158" s="14">
        <v>100</v>
      </c>
      <c r="EUT158" s="14" t="s">
        <v>4696</v>
      </c>
      <c r="EUU158" s="14" t="s">
        <v>4697</v>
      </c>
      <c r="EUW158" s="14">
        <v>100</v>
      </c>
      <c r="EUX158" s="14" t="s">
        <v>4696</v>
      </c>
      <c r="EUY158" s="14" t="s">
        <v>4697</v>
      </c>
      <c r="EVA158" s="14">
        <v>100</v>
      </c>
      <c r="EVB158" s="14" t="s">
        <v>4696</v>
      </c>
      <c r="EVC158" s="14" t="s">
        <v>4697</v>
      </c>
      <c r="EVE158" s="14">
        <v>100</v>
      </c>
      <c r="EVF158" s="14" t="s">
        <v>4696</v>
      </c>
      <c r="EVG158" s="14" t="s">
        <v>4697</v>
      </c>
      <c r="EVI158" s="14">
        <v>100</v>
      </c>
      <c r="EVJ158" s="14" t="s">
        <v>4696</v>
      </c>
      <c r="EVK158" s="14" t="s">
        <v>4697</v>
      </c>
      <c r="EVM158" s="14">
        <v>100</v>
      </c>
      <c r="EVN158" s="14" t="s">
        <v>4696</v>
      </c>
      <c r="EVO158" s="14" t="s">
        <v>4697</v>
      </c>
      <c r="EVQ158" s="14">
        <v>100</v>
      </c>
      <c r="EVR158" s="14" t="s">
        <v>4696</v>
      </c>
      <c r="EVS158" s="14" t="s">
        <v>4697</v>
      </c>
      <c r="EVU158" s="14">
        <v>100</v>
      </c>
      <c r="EVV158" s="14" t="s">
        <v>4696</v>
      </c>
      <c r="EVW158" s="14" t="s">
        <v>4697</v>
      </c>
      <c r="EVY158" s="14">
        <v>100</v>
      </c>
      <c r="EVZ158" s="14" t="s">
        <v>4696</v>
      </c>
      <c r="EWA158" s="14" t="s">
        <v>4697</v>
      </c>
      <c r="EWC158" s="14">
        <v>100</v>
      </c>
      <c r="EWD158" s="14" t="s">
        <v>4696</v>
      </c>
      <c r="EWE158" s="14" t="s">
        <v>4697</v>
      </c>
      <c r="EWG158" s="14">
        <v>100</v>
      </c>
      <c r="EWH158" s="14" t="s">
        <v>4696</v>
      </c>
      <c r="EWI158" s="14" t="s">
        <v>4697</v>
      </c>
      <c r="EWK158" s="14">
        <v>100</v>
      </c>
      <c r="EWL158" s="14" t="s">
        <v>4696</v>
      </c>
      <c r="EWM158" s="14" t="s">
        <v>4697</v>
      </c>
      <c r="EWO158" s="14">
        <v>100</v>
      </c>
      <c r="EWP158" s="14" t="s">
        <v>4696</v>
      </c>
      <c r="EWQ158" s="14" t="s">
        <v>4697</v>
      </c>
      <c r="EWS158" s="14">
        <v>100</v>
      </c>
      <c r="EWT158" s="14" t="s">
        <v>4696</v>
      </c>
      <c r="EWU158" s="14" t="s">
        <v>4697</v>
      </c>
      <c r="EWW158" s="14">
        <v>100</v>
      </c>
      <c r="EWX158" s="14" t="s">
        <v>4696</v>
      </c>
      <c r="EWY158" s="14" t="s">
        <v>4697</v>
      </c>
      <c r="EXA158" s="14">
        <v>100</v>
      </c>
      <c r="EXB158" s="14" t="s">
        <v>4696</v>
      </c>
      <c r="EXC158" s="14" t="s">
        <v>4697</v>
      </c>
      <c r="EXE158" s="14">
        <v>100</v>
      </c>
      <c r="EXF158" s="14" t="s">
        <v>4696</v>
      </c>
      <c r="EXG158" s="14" t="s">
        <v>4697</v>
      </c>
      <c r="EXI158" s="14">
        <v>100</v>
      </c>
      <c r="EXJ158" s="14" t="s">
        <v>4696</v>
      </c>
      <c r="EXK158" s="14" t="s">
        <v>4697</v>
      </c>
      <c r="EXM158" s="14">
        <v>100</v>
      </c>
      <c r="EXN158" s="14" t="s">
        <v>4696</v>
      </c>
      <c r="EXO158" s="14" t="s">
        <v>4697</v>
      </c>
      <c r="EXQ158" s="14">
        <v>100</v>
      </c>
      <c r="EXR158" s="14" t="s">
        <v>4696</v>
      </c>
      <c r="EXS158" s="14" t="s">
        <v>4697</v>
      </c>
      <c r="EXU158" s="14">
        <v>100</v>
      </c>
      <c r="EXV158" s="14" t="s">
        <v>4696</v>
      </c>
      <c r="EXW158" s="14" t="s">
        <v>4697</v>
      </c>
      <c r="EXY158" s="14">
        <v>100</v>
      </c>
      <c r="EXZ158" s="14" t="s">
        <v>4696</v>
      </c>
      <c r="EYA158" s="14" t="s">
        <v>4697</v>
      </c>
      <c r="EYC158" s="14">
        <v>100</v>
      </c>
      <c r="EYD158" s="14" t="s">
        <v>4696</v>
      </c>
      <c r="EYE158" s="14" t="s">
        <v>4697</v>
      </c>
      <c r="EYG158" s="14">
        <v>100</v>
      </c>
      <c r="EYH158" s="14" t="s">
        <v>4696</v>
      </c>
      <c r="EYI158" s="14" t="s">
        <v>4697</v>
      </c>
      <c r="EYK158" s="14">
        <v>100</v>
      </c>
      <c r="EYL158" s="14" t="s">
        <v>4696</v>
      </c>
      <c r="EYM158" s="14" t="s">
        <v>4697</v>
      </c>
      <c r="EYO158" s="14">
        <v>100</v>
      </c>
      <c r="EYP158" s="14" t="s">
        <v>4696</v>
      </c>
      <c r="EYQ158" s="14" t="s">
        <v>4697</v>
      </c>
      <c r="EYS158" s="14">
        <v>100</v>
      </c>
      <c r="EYT158" s="14" t="s">
        <v>4696</v>
      </c>
      <c r="EYU158" s="14" t="s">
        <v>4697</v>
      </c>
      <c r="EYW158" s="14">
        <v>100</v>
      </c>
      <c r="EYX158" s="14" t="s">
        <v>4696</v>
      </c>
      <c r="EYY158" s="14" t="s">
        <v>4697</v>
      </c>
      <c r="EZA158" s="14">
        <v>100</v>
      </c>
      <c r="EZB158" s="14" t="s">
        <v>4696</v>
      </c>
      <c r="EZC158" s="14" t="s">
        <v>4697</v>
      </c>
      <c r="EZE158" s="14">
        <v>100</v>
      </c>
      <c r="EZF158" s="14" t="s">
        <v>4696</v>
      </c>
      <c r="EZG158" s="14" t="s">
        <v>4697</v>
      </c>
      <c r="EZI158" s="14">
        <v>100</v>
      </c>
      <c r="EZJ158" s="14" t="s">
        <v>4696</v>
      </c>
      <c r="EZK158" s="14" t="s">
        <v>4697</v>
      </c>
      <c r="EZM158" s="14">
        <v>100</v>
      </c>
      <c r="EZN158" s="14" t="s">
        <v>4696</v>
      </c>
      <c r="EZO158" s="14" t="s">
        <v>4697</v>
      </c>
      <c r="EZQ158" s="14">
        <v>100</v>
      </c>
      <c r="EZR158" s="14" t="s">
        <v>4696</v>
      </c>
      <c r="EZS158" s="14" t="s">
        <v>4697</v>
      </c>
      <c r="EZU158" s="14">
        <v>100</v>
      </c>
      <c r="EZV158" s="14" t="s">
        <v>4696</v>
      </c>
      <c r="EZW158" s="14" t="s">
        <v>4697</v>
      </c>
      <c r="EZY158" s="14">
        <v>100</v>
      </c>
      <c r="EZZ158" s="14" t="s">
        <v>4696</v>
      </c>
      <c r="FAA158" s="14" t="s">
        <v>4697</v>
      </c>
      <c r="FAC158" s="14">
        <v>100</v>
      </c>
      <c r="FAD158" s="14" t="s">
        <v>4696</v>
      </c>
      <c r="FAE158" s="14" t="s">
        <v>4697</v>
      </c>
      <c r="FAG158" s="14">
        <v>100</v>
      </c>
      <c r="FAH158" s="14" t="s">
        <v>4696</v>
      </c>
      <c r="FAI158" s="14" t="s">
        <v>4697</v>
      </c>
      <c r="FAK158" s="14">
        <v>100</v>
      </c>
      <c r="FAL158" s="14" t="s">
        <v>4696</v>
      </c>
      <c r="FAM158" s="14" t="s">
        <v>4697</v>
      </c>
      <c r="FAO158" s="14">
        <v>100</v>
      </c>
      <c r="FAP158" s="14" t="s">
        <v>4696</v>
      </c>
      <c r="FAQ158" s="14" t="s">
        <v>4697</v>
      </c>
      <c r="FAS158" s="14">
        <v>100</v>
      </c>
      <c r="FAT158" s="14" t="s">
        <v>4696</v>
      </c>
      <c r="FAU158" s="14" t="s">
        <v>4697</v>
      </c>
      <c r="FAW158" s="14">
        <v>100</v>
      </c>
      <c r="FAX158" s="14" t="s">
        <v>4696</v>
      </c>
      <c r="FAY158" s="14" t="s">
        <v>4697</v>
      </c>
      <c r="FBA158" s="14">
        <v>100</v>
      </c>
      <c r="FBB158" s="14" t="s">
        <v>4696</v>
      </c>
      <c r="FBC158" s="14" t="s">
        <v>4697</v>
      </c>
      <c r="FBE158" s="14">
        <v>100</v>
      </c>
      <c r="FBF158" s="14" t="s">
        <v>4696</v>
      </c>
      <c r="FBG158" s="14" t="s">
        <v>4697</v>
      </c>
      <c r="FBI158" s="14">
        <v>100</v>
      </c>
      <c r="FBJ158" s="14" t="s">
        <v>4696</v>
      </c>
      <c r="FBK158" s="14" t="s">
        <v>4697</v>
      </c>
      <c r="FBM158" s="14">
        <v>100</v>
      </c>
      <c r="FBN158" s="14" t="s">
        <v>4696</v>
      </c>
      <c r="FBO158" s="14" t="s">
        <v>4697</v>
      </c>
      <c r="FBQ158" s="14">
        <v>100</v>
      </c>
      <c r="FBR158" s="14" t="s">
        <v>4696</v>
      </c>
      <c r="FBS158" s="14" t="s">
        <v>4697</v>
      </c>
      <c r="FBU158" s="14">
        <v>100</v>
      </c>
      <c r="FBV158" s="14" t="s">
        <v>4696</v>
      </c>
      <c r="FBW158" s="14" t="s">
        <v>4697</v>
      </c>
      <c r="FBY158" s="14">
        <v>100</v>
      </c>
      <c r="FBZ158" s="14" t="s">
        <v>4696</v>
      </c>
      <c r="FCA158" s="14" t="s">
        <v>4697</v>
      </c>
      <c r="FCC158" s="14">
        <v>100</v>
      </c>
      <c r="FCD158" s="14" t="s">
        <v>4696</v>
      </c>
      <c r="FCE158" s="14" t="s">
        <v>4697</v>
      </c>
      <c r="FCG158" s="14">
        <v>100</v>
      </c>
      <c r="FCH158" s="14" t="s">
        <v>4696</v>
      </c>
      <c r="FCI158" s="14" t="s">
        <v>4697</v>
      </c>
      <c r="FCK158" s="14">
        <v>100</v>
      </c>
      <c r="FCL158" s="14" t="s">
        <v>4696</v>
      </c>
      <c r="FCM158" s="14" t="s">
        <v>4697</v>
      </c>
      <c r="FCO158" s="14">
        <v>100</v>
      </c>
      <c r="FCP158" s="14" t="s">
        <v>4696</v>
      </c>
      <c r="FCQ158" s="14" t="s">
        <v>4697</v>
      </c>
      <c r="FCS158" s="14">
        <v>100</v>
      </c>
      <c r="FCT158" s="14" t="s">
        <v>4696</v>
      </c>
      <c r="FCU158" s="14" t="s">
        <v>4697</v>
      </c>
      <c r="FCW158" s="14">
        <v>100</v>
      </c>
      <c r="FCX158" s="14" t="s">
        <v>4696</v>
      </c>
      <c r="FCY158" s="14" t="s">
        <v>4697</v>
      </c>
      <c r="FDA158" s="14">
        <v>100</v>
      </c>
      <c r="FDB158" s="14" t="s">
        <v>4696</v>
      </c>
      <c r="FDC158" s="14" t="s">
        <v>4697</v>
      </c>
      <c r="FDE158" s="14">
        <v>100</v>
      </c>
      <c r="FDF158" s="14" t="s">
        <v>4696</v>
      </c>
      <c r="FDG158" s="14" t="s">
        <v>4697</v>
      </c>
      <c r="FDI158" s="14">
        <v>100</v>
      </c>
      <c r="FDJ158" s="14" t="s">
        <v>4696</v>
      </c>
      <c r="FDK158" s="14" t="s">
        <v>4697</v>
      </c>
      <c r="FDM158" s="14">
        <v>100</v>
      </c>
      <c r="FDN158" s="14" t="s">
        <v>4696</v>
      </c>
      <c r="FDO158" s="14" t="s">
        <v>4697</v>
      </c>
      <c r="FDQ158" s="14">
        <v>100</v>
      </c>
      <c r="FDR158" s="14" t="s">
        <v>4696</v>
      </c>
      <c r="FDS158" s="14" t="s">
        <v>4697</v>
      </c>
      <c r="FDU158" s="14">
        <v>100</v>
      </c>
      <c r="FDV158" s="14" t="s">
        <v>4696</v>
      </c>
      <c r="FDW158" s="14" t="s">
        <v>4697</v>
      </c>
      <c r="FDY158" s="14">
        <v>100</v>
      </c>
      <c r="FDZ158" s="14" t="s">
        <v>4696</v>
      </c>
      <c r="FEA158" s="14" t="s">
        <v>4697</v>
      </c>
      <c r="FEC158" s="14">
        <v>100</v>
      </c>
      <c r="FED158" s="14" t="s">
        <v>4696</v>
      </c>
      <c r="FEE158" s="14" t="s">
        <v>4697</v>
      </c>
      <c r="FEG158" s="14">
        <v>100</v>
      </c>
      <c r="FEH158" s="14" t="s">
        <v>4696</v>
      </c>
      <c r="FEI158" s="14" t="s">
        <v>4697</v>
      </c>
      <c r="FEK158" s="14">
        <v>100</v>
      </c>
      <c r="FEL158" s="14" t="s">
        <v>4696</v>
      </c>
      <c r="FEM158" s="14" t="s">
        <v>4697</v>
      </c>
      <c r="FEO158" s="14">
        <v>100</v>
      </c>
      <c r="FEP158" s="14" t="s">
        <v>4696</v>
      </c>
      <c r="FEQ158" s="14" t="s">
        <v>4697</v>
      </c>
      <c r="FES158" s="14">
        <v>100</v>
      </c>
      <c r="FET158" s="14" t="s">
        <v>4696</v>
      </c>
      <c r="FEU158" s="14" t="s">
        <v>4697</v>
      </c>
      <c r="FEW158" s="14">
        <v>100</v>
      </c>
      <c r="FEX158" s="14" t="s">
        <v>4696</v>
      </c>
      <c r="FEY158" s="14" t="s">
        <v>4697</v>
      </c>
      <c r="FFA158" s="14">
        <v>100</v>
      </c>
      <c r="FFB158" s="14" t="s">
        <v>4696</v>
      </c>
      <c r="FFC158" s="14" t="s">
        <v>4697</v>
      </c>
      <c r="FFE158" s="14">
        <v>100</v>
      </c>
      <c r="FFF158" s="14" t="s">
        <v>4696</v>
      </c>
      <c r="FFG158" s="14" t="s">
        <v>4697</v>
      </c>
      <c r="FFI158" s="14">
        <v>100</v>
      </c>
      <c r="FFJ158" s="14" t="s">
        <v>4696</v>
      </c>
      <c r="FFK158" s="14" t="s">
        <v>4697</v>
      </c>
      <c r="FFM158" s="14">
        <v>100</v>
      </c>
      <c r="FFN158" s="14" t="s">
        <v>4696</v>
      </c>
      <c r="FFO158" s="14" t="s">
        <v>4697</v>
      </c>
      <c r="FFQ158" s="14">
        <v>100</v>
      </c>
      <c r="FFR158" s="14" t="s">
        <v>4696</v>
      </c>
      <c r="FFS158" s="14" t="s">
        <v>4697</v>
      </c>
      <c r="FFU158" s="14">
        <v>100</v>
      </c>
      <c r="FFV158" s="14" t="s">
        <v>4696</v>
      </c>
      <c r="FFW158" s="14" t="s">
        <v>4697</v>
      </c>
      <c r="FFY158" s="14">
        <v>100</v>
      </c>
      <c r="FFZ158" s="14" t="s">
        <v>4696</v>
      </c>
      <c r="FGA158" s="14" t="s">
        <v>4697</v>
      </c>
      <c r="FGC158" s="14">
        <v>100</v>
      </c>
      <c r="FGD158" s="14" t="s">
        <v>4696</v>
      </c>
      <c r="FGE158" s="14" t="s">
        <v>4697</v>
      </c>
      <c r="FGG158" s="14">
        <v>100</v>
      </c>
      <c r="FGH158" s="14" t="s">
        <v>4696</v>
      </c>
      <c r="FGI158" s="14" t="s">
        <v>4697</v>
      </c>
      <c r="FGK158" s="14">
        <v>100</v>
      </c>
      <c r="FGL158" s="14" t="s">
        <v>4696</v>
      </c>
      <c r="FGM158" s="14" t="s">
        <v>4697</v>
      </c>
      <c r="FGO158" s="14">
        <v>100</v>
      </c>
      <c r="FGP158" s="14" t="s">
        <v>4696</v>
      </c>
      <c r="FGQ158" s="14" t="s">
        <v>4697</v>
      </c>
      <c r="FGS158" s="14">
        <v>100</v>
      </c>
      <c r="FGT158" s="14" t="s">
        <v>4696</v>
      </c>
      <c r="FGU158" s="14" t="s">
        <v>4697</v>
      </c>
      <c r="FGW158" s="14">
        <v>100</v>
      </c>
      <c r="FGX158" s="14" t="s">
        <v>4696</v>
      </c>
      <c r="FGY158" s="14" t="s">
        <v>4697</v>
      </c>
      <c r="FHA158" s="14">
        <v>100</v>
      </c>
      <c r="FHB158" s="14" t="s">
        <v>4696</v>
      </c>
      <c r="FHC158" s="14" t="s">
        <v>4697</v>
      </c>
      <c r="FHE158" s="14">
        <v>100</v>
      </c>
      <c r="FHF158" s="14" t="s">
        <v>4696</v>
      </c>
      <c r="FHG158" s="14" t="s">
        <v>4697</v>
      </c>
      <c r="FHI158" s="14">
        <v>100</v>
      </c>
      <c r="FHJ158" s="14" t="s">
        <v>4696</v>
      </c>
      <c r="FHK158" s="14" t="s">
        <v>4697</v>
      </c>
      <c r="FHM158" s="14">
        <v>100</v>
      </c>
      <c r="FHN158" s="14" t="s">
        <v>4696</v>
      </c>
      <c r="FHO158" s="14" t="s">
        <v>4697</v>
      </c>
      <c r="FHQ158" s="14">
        <v>100</v>
      </c>
      <c r="FHR158" s="14" t="s">
        <v>4696</v>
      </c>
      <c r="FHS158" s="14" t="s">
        <v>4697</v>
      </c>
      <c r="FHU158" s="14">
        <v>100</v>
      </c>
      <c r="FHV158" s="14" t="s">
        <v>4696</v>
      </c>
      <c r="FHW158" s="14" t="s">
        <v>4697</v>
      </c>
      <c r="FHY158" s="14">
        <v>100</v>
      </c>
      <c r="FHZ158" s="14" t="s">
        <v>4696</v>
      </c>
      <c r="FIA158" s="14" t="s">
        <v>4697</v>
      </c>
      <c r="FIC158" s="14">
        <v>100</v>
      </c>
      <c r="FID158" s="14" t="s">
        <v>4696</v>
      </c>
      <c r="FIE158" s="14" t="s">
        <v>4697</v>
      </c>
      <c r="FIG158" s="14">
        <v>100</v>
      </c>
      <c r="FIH158" s="14" t="s">
        <v>4696</v>
      </c>
      <c r="FII158" s="14" t="s">
        <v>4697</v>
      </c>
      <c r="FIK158" s="14">
        <v>100</v>
      </c>
      <c r="FIL158" s="14" t="s">
        <v>4696</v>
      </c>
      <c r="FIM158" s="14" t="s">
        <v>4697</v>
      </c>
      <c r="FIO158" s="14">
        <v>100</v>
      </c>
      <c r="FIP158" s="14" t="s">
        <v>4696</v>
      </c>
      <c r="FIQ158" s="14" t="s">
        <v>4697</v>
      </c>
      <c r="FIS158" s="14">
        <v>100</v>
      </c>
      <c r="FIT158" s="14" t="s">
        <v>4696</v>
      </c>
      <c r="FIU158" s="14" t="s">
        <v>4697</v>
      </c>
      <c r="FIW158" s="14">
        <v>100</v>
      </c>
      <c r="FIX158" s="14" t="s">
        <v>4696</v>
      </c>
      <c r="FIY158" s="14" t="s">
        <v>4697</v>
      </c>
      <c r="FJA158" s="14">
        <v>100</v>
      </c>
      <c r="FJB158" s="14" t="s">
        <v>4696</v>
      </c>
      <c r="FJC158" s="14" t="s">
        <v>4697</v>
      </c>
      <c r="FJE158" s="14">
        <v>100</v>
      </c>
      <c r="FJF158" s="14" t="s">
        <v>4696</v>
      </c>
      <c r="FJG158" s="14" t="s">
        <v>4697</v>
      </c>
      <c r="FJI158" s="14">
        <v>100</v>
      </c>
      <c r="FJJ158" s="14" t="s">
        <v>4696</v>
      </c>
      <c r="FJK158" s="14" t="s">
        <v>4697</v>
      </c>
      <c r="FJM158" s="14">
        <v>100</v>
      </c>
      <c r="FJN158" s="14" t="s">
        <v>4696</v>
      </c>
      <c r="FJO158" s="14" t="s">
        <v>4697</v>
      </c>
      <c r="FJQ158" s="14">
        <v>100</v>
      </c>
      <c r="FJR158" s="14" t="s">
        <v>4696</v>
      </c>
      <c r="FJS158" s="14" t="s">
        <v>4697</v>
      </c>
      <c r="FJU158" s="14">
        <v>100</v>
      </c>
      <c r="FJV158" s="14" t="s">
        <v>4696</v>
      </c>
      <c r="FJW158" s="14" t="s">
        <v>4697</v>
      </c>
      <c r="FJY158" s="14">
        <v>100</v>
      </c>
      <c r="FJZ158" s="14" t="s">
        <v>4696</v>
      </c>
      <c r="FKA158" s="14" t="s">
        <v>4697</v>
      </c>
      <c r="FKC158" s="14">
        <v>100</v>
      </c>
      <c r="FKD158" s="14" t="s">
        <v>4696</v>
      </c>
      <c r="FKE158" s="14" t="s">
        <v>4697</v>
      </c>
      <c r="FKG158" s="14">
        <v>100</v>
      </c>
      <c r="FKH158" s="14" t="s">
        <v>4696</v>
      </c>
      <c r="FKI158" s="14" t="s">
        <v>4697</v>
      </c>
      <c r="FKK158" s="14">
        <v>100</v>
      </c>
      <c r="FKL158" s="14" t="s">
        <v>4696</v>
      </c>
      <c r="FKM158" s="14" t="s">
        <v>4697</v>
      </c>
      <c r="FKO158" s="14">
        <v>100</v>
      </c>
      <c r="FKP158" s="14" t="s">
        <v>4696</v>
      </c>
      <c r="FKQ158" s="14" t="s">
        <v>4697</v>
      </c>
      <c r="FKS158" s="14">
        <v>100</v>
      </c>
      <c r="FKT158" s="14" t="s">
        <v>4696</v>
      </c>
      <c r="FKU158" s="14" t="s">
        <v>4697</v>
      </c>
      <c r="FKW158" s="14">
        <v>100</v>
      </c>
      <c r="FKX158" s="14" t="s">
        <v>4696</v>
      </c>
      <c r="FKY158" s="14" t="s">
        <v>4697</v>
      </c>
      <c r="FLA158" s="14">
        <v>100</v>
      </c>
      <c r="FLB158" s="14" t="s">
        <v>4696</v>
      </c>
      <c r="FLC158" s="14" t="s">
        <v>4697</v>
      </c>
      <c r="FLE158" s="14">
        <v>100</v>
      </c>
      <c r="FLF158" s="14" t="s">
        <v>4696</v>
      </c>
      <c r="FLG158" s="14" t="s">
        <v>4697</v>
      </c>
      <c r="FLI158" s="14">
        <v>100</v>
      </c>
      <c r="FLJ158" s="14" t="s">
        <v>4696</v>
      </c>
      <c r="FLK158" s="14" t="s">
        <v>4697</v>
      </c>
      <c r="FLM158" s="14">
        <v>100</v>
      </c>
      <c r="FLN158" s="14" t="s">
        <v>4696</v>
      </c>
      <c r="FLO158" s="14" t="s">
        <v>4697</v>
      </c>
      <c r="FLQ158" s="14">
        <v>100</v>
      </c>
      <c r="FLR158" s="14" t="s">
        <v>4696</v>
      </c>
      <c r="FLS158" s="14" t="s">
        <v>4697</v>
      </c>
      <c r="FLU158" s="14">
        <v>100</v>
      </c>
      <c r="FLV158" s="14" t="s">
        <v>4696</v>
      </c>
      <c r="FLW158" s="14" t="s">
        <v>4697</v>
      </c>
      <c r="FLY158" s="14">
        <v>100</v>
      </c>
      <c r="FLZ158" s="14" t="s">
        <v>4696</v>
      </c>
      <c r="FMA158" s="14" t="s">
        <v>4697</v>
      </c>
      <c r="FMC158" s="14">
        <v>100</v>
      </c>
      <c r="FMD158" s="14" t="s">
        <v>4696</v>
      </c>
      <c r="FME158" s="14" t="s">
        <v>4697</v>
      </c>
      <c r="FMG158" s="14">
        <v>100</v>
      </c>
      <c r="FMH158" s="14" t="s">
        <v>4696</v>
      </c>
      <c r="FMI158" s="14" t="s">
        <v>4697</v>
      </c>
      <c r="FMK158" s="14">
        <v>100</v>
      </c>
      <c r="FML158" s="14" t="s">
        <v>4696</v>
      </c>
      <c r="FMM158" s="14" t="s">
        <v>4697</v>
      </c>
      <c r="FMO158" s="14">
        <v>100</v>
      </c>
      <c r="FMP158" s="14" t="s">
        <v>4696</v>
      </c>
      <c r="FMQ158" s="14" t="s">
        <v>4697</v>
      </c>
      <c r="FMS158" s="14">
        <v>100</v>
      </c>
      <c r="FMT158" s="14" t="s">
        <v>4696</v>
      </c>
      <c r="FMU158" s="14" t="s">
        <v>4697</v>
      </c>
      <c r="FMW158" s="14">
        <v>100</v>
      </c>
      <c r="FMX158" s="14" t="s">
        <v>4696</v>
      </c>
      <c r="FMY158" s="14" t="s">
        <v>4697</v>
      </c>
      <c r="FNA158" s="14">
        <v>100</v>
      </c>
      <c r="FNB158" s="14" t="s">
        <v>4696</v>
      </c>
      <c r="FNC158" s="14" t="s">
        <v>4697</v>
      </c>
      <c r="FNE158" s="14">
        <v>100</v>
      </c>
      <c r="FNF158" s="14" t="s">
        <v>4696</v>
      </c>
      <c r="FNG158" s="14" t="s">
        <v>4697</v>
      </c>
      <c r="FNI158" s="14">
        <v>100</v>
      </c>
      <c r="FNJ158" s="14" t="s">
        <v>4696</v>
      </c>
      <c r="FNK158" s="14" t="s">
        <v>4697</v>
      </c>
      <c r="FNM158" s="14">
        <v>100</v>
      </c>
      <c r="FNN158" s="14" t="s">
        <v>4696</v>
      </c>
      <c r="FNO158" s="14" t="s">
        <v>4697</v>
      </c>
      <c r="FNQ158" s="14">
        <v>100</v>
      </c>
      <c r="FNR158" s="14" t="s">
        <v>4696</v>
      </c>
      <c r="FNS158" s="14" t="s">
        <v>4697</v>
      </c>
      <c r="FNU158" s="14">
        <v>100</v>
      </c>
      <c r="FNV158" s="14" t="s">
        <v>4696</v>
      </c>
      <c r="FNW158" s="14" t="s">
        <v>4697</v>
      </c>
      <c r="FNY158" s="14">
        <v>100</v>
      </c>
      <c r="FNZ158" s="14" t="s">
        <v>4696</v>
      </c>
      <c r="FOA158" s="14" t="s">
        <v>4697</v>
      </c>
      <c r="FOC158" s="14">
        <v>100</v>
      </c>
      <c r="FOD158" s="14" t="s">
        <v>4696</v>
      </c>
      <c r="FOE158" s="14" t="s">
        <v>4697</v>
      </c>
      <c r="FOG158" s="14">
        <v>100</v>
      </c>
      <c r="FOH158" s="14" t="s">
        <v>4696</v>
      </c>
      <c r="FOI158" s="14" t="s">
        <v>4697</v>
      </c>
      <c r="FOK158" s="14">
        <v>100</v>
      </c>
      <c r="FOL158" s="14" t="s">
        <v>4696</v>
      </c>
      <c r="FOM158" s="14" t="s">
        <v>4697</v>
      </c>
      <c r="FOO158" s="14">
        <v>100</v>
      </c>
      <c r="FOP158" s="14" t="s">
        <v>4696</v>
      </c>
      <c r="FOQ158" s="14" t="s">
        <v>4697</v>
      </c>
      <c r="FOS158" s="14">
        <v>100</v>
      </c>
      <c r="FOT158" s="14" t="s">
        <v>4696</v>
      </c>
      <c r="FOU158" s="14" t="s">
        <v>4697</v>
      </c>
      <c r="FOW158" s="14">
        <v>100</v>
      </c>
      <c r="FOX158" s="14" t="s">
        <v>4696</v>
      </c>
      <c r="FOY158" s="14" t="s">
        <v>4697</v>
      </c>
      <c r="FPA158" s="14">
        <v>100</v>
      </c>
      <c r="FPB158" s="14" t="s">
        <v>4696</v>
      </c>
      <c r="FPC158" s="14" t="s">
        <v>4697</v>
      </c>
      <c r="FPE158" s="14">
        <v>100</v>
      </c>
      <c r="FPF158" s="14" t="s">
        <v>4696</v>
      </c>
      <c r="FPG158" s="14" t="s">
        <v>4697</v>
      </c>
      <c r="FPI158" s="14">
        <v>100</v>
      </c>
      <c r="FPJ158" s="14" t="s">
        <v>4696</v>
      </c>
      <c r="FPK158" s="14" t="s">
        <v>4697</v>
      </c>
      <c r="FPM158" s="14">
        <v>100</v>
      </c>
      <c r="FPN158" s="14" t="s">
        <v>4696</v>
      </c>
      <c r="FPO158" s="14" t="s">
        <v>4697</v>
      </c>
      <c r="FPQ158" s="14">
        <v>100</v>
      </c>
      <c r="FPR158" s="14" t="s">
        <v>4696</v>
      </c>
      <c r="FPS158" s="14" t="s">
        <v>4697</v>
      </c>
      <c r="FPU158" s="14">
        <v>100</v>
      </c>
      <c r="FPV158" s="14" t="s">
        <v>4696</v>
      </c>
      <c r="FPW158" s="14" t="s">
        <v>4697</v>
      </c>
      <c r="FPY158" s="14">
        <v>100</v>
      </c>
      <c r="FPZ158" s="14" t="s">
        <v>4696</v>
      </c>
      <c r="FQA158" s="14" t="s">
        <v>4697</v>
      </c>
      <c r="FQC158" s="14">
        <v>100</v>
      </c>
      <c r="FQD158" s="14" t="s">
        <v>4696</v>
      </c>
      <c r="FQE158" s="14" t="s">
        <v>4697</v>
      </c>
      <c r="FQG158" s="14">
        <v>100</v>
      </c>
      <c r="FQH158" s="14" t="s">
        <v>4696</v>
      </c>
      <c r="FQI158" s="14" t="s">
        <v>4697</v>
      </c>
      <c r="FQK158" s="14">
        <v>100</v>
      </c>
      <c r="FQL158" s="14" t="s">
        <v>4696</v>
      </c>
      <c r="FQM158" s="14" t="s">
        <v>4697</v>
      </c>
      <c r="FQO158" s="14">
        <v>100</v>
      </c>
      <c r="FQP158" s="14" t="s">
        <v>4696</v>
      </c>
      <c r="FQQ158" s="14" t="s">
        <v>4697</v>
      </c>
      <c r="FQS158" s="14">
        <v>100</v>
      </c>
      <c r="FQT158" s="14" t="s">
        <v>4696</v>
      </c>
      <c r="FQU158" s="14" t="s">
        <v>4697</v>
      </c>
      <c r="FQW158" s="14">
        <v>100</v>
      </c>
      <c r="FQX158" s="14" t="s">
        <v>4696</v>
      </c>
      <c r="FQY158" s="14" t="s">
        <v>4697</v>
      </c>
      <c r="FRA158" s="14">
        <v>100</v>
      </c>
      <c r="FRB158" s="14" t="s">
        <v>4696</v>
      </c>
      <c r="FRC158" s="14" t="s">
        <v>4697</v>
      </c>
      <c r="FRE158" s="14">
        <v>100</v>
      </c>
      <c r="FRF158" s="14" t="s">
        <v>4696</v>
      </c>
      <c r="FRG158" s="14" t="s">
        <v>4697</v>
      </c>
      <c r="FRI158" s="14">
        <v>100</v>
      </c>
      <c r="FRJ158" s="14" t="s">
        <v>4696</v>
      </c>
      <c r="FRK158" s="14" t="s">
        <v>4697</v>
      </c>
      <c r="FRM158" s="14">
        <v>100</v>
      </c>
      <c r="FRN158" s="14" t="s">
        <v>4696</v>
      </c>
      <c r="FRO158" s="14" t="s">
        <v>4697</v>
      </c>
      <c r="FRQ158" s="14">
        <v>100</v>
      </c>
      <c r="FRR158" s="14" t="s">
        <v>4696</v>
      </c>
      <c r="FRS158" s="14" t="s">
        <v>4697</v>
      </c>
      <c r="FRU158" s="14">
        <v>100</v>
      </c>
      <c r="FRV158" s="14" t="s">
        <v>4696</v>
      </c>
      <c r="FRW158" s="14" t="s">
        <v>4697</v>
      </c>
      <c r="FRY158" s="14">
        <v>100</v>
      </c>
      <c r="FRZ158" s="14" t="s">
        <v>4696</v>
      </c>
      <c r="FSA158" s="14" t="s">
        <v>4697</v>
      </c>
      <c r="FSC158" s="14">
        <v>100</v>
      </c>
      <c r="FSD158" s="14" t="s">
        <v>4696</v>
      </c>
      <c r="FSE158" s="14" t="s">
        <v>4697</v>
      </c>
      <c r="FSG158" s="14">
        <v>100</v>
      </c>
      <c r="FSH158" s="14" t="s">
        <v>4696</v>
      </c>
      <c r="FSI158" s="14" t="s">
        <v>4697</v>
      </c>
      <c r="FSK158" s="14">
        <v>100</v>
      </c>
      <c r="FSL158" s="14" t="s">
        <v>4696</v>
      </c>
      <c r="FSM158" s="14" t="s">
        <v>4697</v>
      </c>
      <c r="FSO158" s="14">
        <v>100</v>
      </c>
      <c r="FSP158" s="14" t="s">
        <v>4696</v>
      </c>
      <c r="FSQ158" s="14" t="s">
        <v>4697</v>
      </c>
      <c r="FSS158" s="14">
        <v>100</v>
      </c>
      <c r="FST158" s="14" t="s">
        <v>4696</v>
      </c>
      <c r="FSU158" s="14" t="s">
        <v>4697</v>
      </c>
      <c r="FSW158" s="14">
        <v>100</v>
      </c>
      <c r="FSX158" s="14" t="s">
        <v>4696</v>
      </c>
      <c r="FSY158" s="14" t="s">
        <v>4697</v>
      </c>
      <c r="FTA158" s="14">
        <v>100</v>
      </c>
      <c r="FTB158" s="14" t="s">
        <v>4696</v>
      </c>
      <c r="FTC158" s="14" t="s">
        <v>4697</v>
      </c>
      <c r="FTE158" s="14">
        <v>100</v>
      </c>
      <c r="FTF158" s="14" t="s">
        <v>4696</v>
      </c>
      <c r="FTG158" s="14" t="s">
        <v>4697</v>
      </c>
      <c r="FTI158" s="14">
        <v>100</v>
      </c>
      <c r="FTJ158" s="14" t="s">
        <v>4696</v>
      </c>
      <c r="FTK158" s="14" t="s">
        <v>4697</v>
      </c>
      <c r="FTM158" s="14">
        <v>100</v>
      </c>
      <c r="FTN158" s="14" t="s">
        <v>4696</v>
      </c>
      <c r="FTO158" s="14" t="s">
        <v>4697</v>
      </c>
      <c r="FTQ158" s="14">
        <v>100</v>
      </c>
      <c r="FTR158" s="14" t="s">
        <v>4696</v>
      </c>
      <c r="FTS158" s="14" t="s">
        <v>4697</v>
      </c>
      <c r="FTU158" s="14">
        <v>100</v>
      </c>
      <c r="FTV158" s="14" t="s">
        <v>4696</v>
      </c>
      <c r="FTW158" s="14" t="s">
        <v>4697</v>
      </c>
      <c r="FTY158" s="14">
        <v>100</v>
      </c>
      <c r="FTZ158" s="14" t="s">
        <v>4696</v>
      </c>
      <c r="FUA158" s="14" t="s">
        <v>4697</v>
      </c>
      <c r="FUC158" s="14">
        <v>100</v>
      </c>
      <c r="FUD158" s="14" t="s">
        <v>4696</v>
      </c>
      <c r="FUE158" s="14" t="s">
        <v>4697</v>
      </c>
      <c r="FUG158" s="14">
        <v>100</v>
      </c>
      <c r="FUH158" s="14" t="s">
        <v>4696</v>
      </c>
      <c r="FUI158" s="14" t="s">
        <v>4697</v>
      </c>
      <c r="FUK158" s="14">
        <v>100</v>
      </c>
      <c r="FUL158" s="14" t="s">
        <v>4696</v>
      </c>
      <c r="FUM158" s="14" t="s">
        <v>4697</v>
      </c>
      <c r="FUO158" s="14">
        <v>100</v>
      </c>
      <c r="FUP158" s="14" t="s">
        <v>4696</v>
      </c>
      <c r="FUQ158" s="14" t="s">
        <v>4697</v>
      </c>
      <c r="FUS158" s="14">
        <v>100</v>
      </c>
      <c r="FUT158" s="14" t="s">
        <v>4696</v>
      </c>
      <c r="FUU158" s="14" t="s">
        <v>4697</v>
      </c>
      <c r="FUW158" s="14">
        <v>100</v>
      </c>
      <c r="FUX158" s="14" t="s">
        <v>4696</v>
      </c>
      <c r="FUY158" s="14" t="s">
        <v>4697</v>
      </c>
      <c r="FVA158" s="14">
        <v>100</v>
      </c>
      <c r="FVB158" s="14" t="s">
        <v>4696</v>
      </c>
      <c r="FVC158" s="14" t="s">
        <v>4697</v>
      </c>
      <c r="FVE158" s="14">
        <v>100</v>
      </c>
      <c r="FVF158" s="14" t="s">
        <v>4696</v>
      </c>
      <c r="FVG158" s="14" t="s">
        <v>4697</v>
      </c>
      <c r="FVI158" s="14">
        <v>100</v>
      </c>
      <c r="FVJ158" s="14" t="s">
        <v>4696</v>
      </c>
      <c r="FVK158" s="14" t="s">
        <v>4697</v>
      </c>
      <c r="FVM158" s="14">
        <v>100</v>
      </c>
      <c r="FVN158" s="14" t="s">
        <v>4696</v>
      </c>
      <c r="FVO158" s="14" t="s">
        <v>4697</v>
      </c>
      <c r="FVQ158" s="14">
        <v>100</v>
      </c>
      <c r="FVR158" s="14" t="s">
        <v>4696</v>
      </c>
      <c r="FVS158" s="14" t="s">
        <v>4697</v>
      </c>
      <c r="FVU158" s="14">
        <v>100</v>
      </c>
      <c r="FVV158" s="14" t="s">
        <v>4696</v>
      </c>
      <c r="FVW158" s="14" t="s">
        <v>4697</v>
      </c>
      <c r="FVY158" s="14">
        <v>100</v>
      </c>
      <c r="FVZ158" s="14" t="s">
        <v>4696</v>
      </c>
      <c r="FWA158" s="14" t="s">
        <v>4697</v>
      </c>
      <c r="FWC158" s="14">
        <v>100</v>
      </c>
      <c r="FWD158" s="14" t="s">
        <v>4696</v>
      </c>
      <c r="FWE158" s="14" t="s">
        <v>4697</v>
      </c>
      <c r="FWG158" s="14">
        <v>100</v>
      </c>
      <c r="FWH158" s="14" t="s">
        <v>4696</v>
      </c>
      <c r="FWI158" s="14" t="s">
        <v>4697</v>
      </c>
      <c r="FWK158" s="14">
        <v>100</v>
      </c>
      <c r="FWL158" s="14" t="s">
        <v>4696</v>
      </c>
      <c r="FWM158" s="14" t="s">
        <v>4697</v>
      </c>
      <c r="FWO158" s="14">
        <v>100</v>
      </c>
      <c r="FWP158" s="14" t="s">
        <v>4696</v>
      </c>
      <c r="FWQ158" s="14" t="s">
        <v>4697</v>
      </c>
      <c r="FWS158" s="14">
        <v>100</v>
      </c>
      <c r="FWT158" s="14" t="s">
        <v>4696</v>
      </c>
      <c r="FWU158" s="14" t="s">
        <v>4697</v>
      </c>
      <c r="FWW158" s="14">
        <v>100</v>
      </c>
      <c r="FWX158" s="14" t="s">
        <v>4696</v>
      </c>
      <c r="FWY158" s="14" t="s">
        <v>4697</v>
      </c>
      <c r="FXA158" s="14">
        <v>100</v>
      </c>
      <c r="FXB158" s="14" t="s">
        <v>4696</v>
      </c>
      <c r="FXC158" s="14" t="s">
        <v>4697</v>
      </c>
      <c r="FXE158" s="14">
        <v>100</v>
      </c>
      <c r="FXF158" s="14" t="s">
        <v>4696</v>
      </c>
      <c r="FXG158" s="14" t="s">
        <v>4697</v>
      </c>
      <c r="FXI158" s="14">
        <v>100</v>
      </c>
      <c r="FXJ158" s="14" t="s">
        <v>4696</v>
      </c>
      <c r="FXK158" s="14" t="s">
        <v>4697</v>
      </c>
      <c r="FXM158" s="14">
        <v>100</v>
      </c>
      <c r="FXN158" s="14" t="s">
        <v>4696</v>
      </c>
      <c r="FXO158" s="14" t="s">
        <v>4697</v>
      </c>
      <c r="FXQ158" s="14">
        <v>100</v>
      </c>
      <c r="FXR158" s="14" t="s">
        <v>4696</v>
      </c>
      <c r="FXS158" s="14" t="s">
        <v>4697</v>
      </c>
      <c r="FXU158" s="14">
        <v>100</v>
      </c>
      <c r="FXV158" s="14" t="s">
        <v>4696</v>
      </c>
      <c r="FXW158" s="14" t="s">
        <v>4697</v>
      </c>
      <c r="FXY158" s="14">
        <v>100</v>
      </c>
      <c r="FXZ158" s="14" t="s">
        <v>4696</v>
      </c>
      <c r="FYA158" s="14" t="s">
        <v>4697</v>
      </c>
      <c r="FYC158" s="14">
        <v>100</v>
      </c>
      <c r="FYD158" s="14" t="s">
        <v>4696</v>
      </c>
      <c r="FYE158" s="14" t="s">
        <v>4697</v>
      </c>
      <c r="FYG158" s="14">
        <v>100</v>
      </c>
      <c r="FYH158" s="14" t="s">
        <v>4696</v>
      </c>
      <c r="FYI158" s="14" t="s">
        <v>4697</v>
      </c>
      <c r="FYK158" s="14">
        <v>100</v>
      </c>
      <c r="FYL158" s="14" t="s">
        <v>4696</v>
      </c>
      <c r="FYM158" s="14" t="s">
        <v>4697</v>
      </c>
      <c r="FYO158" s="14">
        <v>100</v>
      </c>
      <c r="FYP158" s="14" t="s">
        <v>4696</v>
      </c>
      <c r="FYQ158" s="14" t="s">
        <v>4697</v>
      </c>
      <c r="FYS158" s="14">
        <v>100</v>
      </c>
      <c r="FYT158" s="14" t="s">
        <v>4696</v>
      </c>
      <c r="FYU158" s="14" t="s">
        <v>4697</v>
      </c>
      <c r="FYW158" s="14">
        <v>100</v>
      </c>
      <c r="FYX158" s="14" t="s">
        <v>4696</v>
      </c>
      <c r="FYY158" s="14" t="s">
        <v>4697</v>
      </c>
      <c r="FZA158" s="14">
        <v>100</v>
      </c>
      <c r="FZB158" s="14" t="s">
        <v>4696</v>
      </c>
      <c r="FZC158" s="14" t="s">
        <v>4697</v>
      </c>
      <c r="FZE158" s="14">
        <v>100</v>
      </c>
      <c r="FZF158" s="14" t="s">
        <v>4696</v>
      </c>
      <c r="FZG158" s="14" t="s">
        <v>4697</v>
      </c>
      <c r="FZI158" s="14">
        <v>100</v>
      </c>
      <c r="FZJ158" s="14" t="s">
        <v>4696</v>
      </c>
      <c r="FZK158" s="14" t="s">
        <v>4697</v>
      </c>
      <c r="FZM158" s="14">
        <v>100</v>
      </c>
      <c r="FZN158" s="14" t="s">
        <v>4696</v>
      </c>
      <c r="FZO158" s="14" t="s">
        <v>4697</v>
      </c>
      <c r="FZQ158" s="14">
        <v>100</v>
      </c>
      <c r="FZR158" s="14" t="s">
        <v>4696</v>
      </c>
      <c r="FZS158" s="14" t="s">
        <v>4697</v>
      </c>
      <c r="FZU158" s="14">
        <v>100</v>
      </c>
      <c r="FZV158" s="14" t="s">
        <v>4696</v>
      </c>
      <c r="FZW158" s="14" t="s">
        <v>4697</v>
      </c>
      <c r="FZY158" s="14">
        <v>100</v>
      </c>
      <c r="FZZ158" s="14" t="s">
        <v>4696</v>
      </c>
      <c r="GAA158" s="14" t="s">
        <v>4697</v>
      </c>
      <c r="GAC158" s="14">
        <v>100</v>
      </c>
      <c r="GAD158" s="14" t="s">
        <v>4696</v>
      </c>
      <c r="GAE158" s="14" t="s">
        <v>4697</v>
      </c>
      <c r="GAG158" s="14">
        <v>100</v>
      </c>
      <c r="GAH158" s="14" t="s">
        <v>4696</v>
      </c>
      <c r="GAI158" s="14" t="s">
        <v>4697</v>
      </c>
      <c r="GAK158" s="14">
        <v>100</v>
      </c>
      <c r="GAL158" s="14" t="s">
        <v>4696</v>
      </c>
      <c r="GAM158" s="14" t="s">
        <v>4697</v>
      </c>
      <c r="GAO158" s="14">
        <v>100</v>
      </c>
      <c r="GAP158" s="14" t="s">
        <v>4696</v>
      </c>
      <c r="GAQ158" s="14" t="s">
        <v>4697</v>
      </c>
      <c r="GAS158" s="14">
        <v>100</v>
      </c>
      <c r="GAT158" s="14" t="s">
        <v>4696</v>
      </c>
      <c r="GAU158" s="14" t="s">
        <v>4697</v>
      </c>
      <c r="GAW158" s="14">
        <v>100</v>
      </c>
      <c r="GAX158" s="14" t="s">
        <v>4696</v>
      </c>
      <c r="GAY158" s="14" t="s">
        <v>4697</v>
      </c>
      <c r="GBA158" s="14">
        <v>100</v>
      </c>
      <c r="GBB158" s="14" t="s">
        <v>4696</v>
      </c>
      <c r="GBC158" s="14" t="s">
        <v>4697</v>
      </c>
      <c r="GBE158" s="14">
        <v>100</v>
      </c>
      <c r="GBF158" s="14" t="s">
        <v>4696</v>
      </c>
      <c r="GBG158" s="14" t="s">
        <v>4697</v>
      </c>
      <c r="GBI158" s="14">
        <v>100</v>
      </c>
      <c r="GBJ158" s="14" t="s">
        <v>4696</v>
      </c>
      <c r="GBK158" s="14" t="s">
        <v>4697</v>
      </c>
      <c r="GBM158" s="14">
        <v>100</v>
      </c>
      <c r="GBN158" s="14" t="s">
        <v>4696</v>
      </c>
      <c r="GBO158" s="14" t="s">
        <v>4697</v>
      </c>
      <c r="GBQ158" s="14">
        <v>100</v>
      </c>
      <c r="GBR158" s="14" t="s">
        <v>4696</v>
      </c>
      <c r="GBS158" s="14" t="s">
        <v>4697</v>
      </c>
      <c r="GBU158" s="14">
        <v>100</v>
      </c>
      <c r="GBV158" s="14" t="s">
        <v>4696</v>
      </c>
      <c r="GBW158" s="14" t="s">
        <v>4697</v>
      </c>
      <c r="GBY158" s="14">
        <v>100</v>
      </c>
      <c r="GBZ158" s="14" t="s">
        <v>4696</v>
      </c>
      <c r="GCA158" s="14" t="s">
        <v>4697</v>
      </c>
      <c r="GCC158" s="14">
        <v>100</v>
      </c>
      <c r="GCD158" s="14" t="s">
        <v>4696</v>
      </c>
      <c r="GCE158" s="14" t="s">
        <v>4697</v>
      </c>
      <c r="GCG158" s="14">
        <v>100</v>
      </c>
      <c r="GCH158" s="14" t="s">
        <v>4696</v>
      </c>
      <c r="GCI158" s="14" t="s">
        <v>4697</v>
      </c>
      <c r="GCK158" s="14">
        <v>100</v>
      </c>
      <c r="GCL158" s="14" t="s">
        <v>4696</v>
      </c>
      <c r="GCM158" s="14" t="s">
        <v>4697</v>
      </c>
      <c r="GCO158" s="14">
        <v>100</v>
      </c>
      <c r="GCP158" s="14" t="s">
        <v>4696</v>
      </c>
      <c r="GCQ158" s="14" t="s">
        <v>4697</v>
      </c>
      <c r="GCS158" s="14">
        <v>100</v>
      </c>
      <c r="GCT158" s="14" t="s">
        <v>4696</v>
      </c>
      <c r="GCU158" s="14" t="s">
        <v>4697</v>
      </c>
      <c r="GCW158" s="14">
        <v>100</v>
      </c>
      <c r="GCX158" s="14" t="s">
        <v>4696</v>
      </c>
      <c r="GCY158" s="14" t="s">
        <v>4697</v>
      </c>
      <c r="GDA158" s="14">
        <v>100</v>
      </c>
      <c r="GDB158" s="14" t="s">
        <v>4696</v>
      </c>
      <c r="GDC158" s="14" t="s">
        <v>4697</v>
      </c>
      <c r="GDE158" s="14">
        <v>100</v>
      </c>
      <c r="GDF158" s="14" t="s">
        <v>4696</v>
      </c>
      <c r="GDG158" s="14" t="s">
        <v>4697</v>
      </c>
      <c r="GDI158" s="14">
        <v>100</v>
      </c>
      <c r="GDJ158" s="14" t="s">
        <v>4696</v>
      </c>
      <c r="GDK158" s="14" t="s">
        <v>4697</v>
      </c>
      <c r="GDM158" s="14">
        <v>100</v>
      </c>
      <c r="GDN158" s="14" t="s">
        <v>4696</v>
      </c>
      <c r="GDO158" s="14" t="s">
        <v>4697</v>
      </c>
      <c r="GDQ158" s="14">
        <v>100</v>
      </c>
      <c r="GDR158" s="14" t="s">
        <v>4696</v>
      </c>
      <c r="GDS158" s="14" t="s">
        <v>4697</v>
      </c>
      <c r="GDU158" s="14">
        <v>100</v>
      </c>
      <c r="GDV158" s="14" t="s">
        <v>4696</v>
      </c>
      <c r="GDW158" s="14" t="s">
        <v>4697</v>
      </c>
      <c r="GDY158" s="14">
        <v>100</v>
      </c>
      <c r="GDZ158" s="14" t="s">
        <v>4696</v>
      </c>
      <c r="GEA158" s="14" t="s">
        <v>4697</v>
      </c>
      <c r="GEC158" s="14">
        <v>100</v>
      </c>
      <c r="GED158" s="14" t="s">
        <v>4696</v>
      </c>
      <c r="GEE158" s="14" t="s">
        <v>4697</v>
      </c>
      <c r="GEG158" s="14">
        <v>100</v>
      </c>
      <c r="GEH158" s="14" t="s">
        <v>4696</v>
      </c>
      <c r="GEI158" s="14" t="s">
        <v>4697</v>
      </c>
      <c r="GEK158" s="14">
        <v>100</v>
      </c>
      <c r="GEL158" s="14" t="s">
        <v>4696</v>
      </c>
      <c r="GEM158" s="14" t="s">
        <v>4697</v>
      </c>
      <c r="GEO158" s="14">
        <v>100</v>
      </c>
      <c r="GEP158" s="14" t="s">
        <v>4696</v>
      </c>
      <c r="GEQ158" s="14" t="s">
        <v>4697</v>
      </c>
      <c r="GES158" s="14">
        <v>100</v>
      </c>
      <c r="GET158" s="14" t="s">
        <v>4696</v>
      </c>
      <c r="GEU158" s="14" t="s">
        <v>4697</v>
      </c>
      <c r="GEW158" s="14">
        <v>100</v>
      </c>
      <c r="GEX158" s="14" t="s">
        <v>4696</v>
      </c>
      <c r="GEY158" s="14" t="s">
        <v>4697</v>
      </c>
      <c r="GFA158" s="14">
        <v>100</v>
      </c>
      <c r="GFB158" s="14" t="s">
        <v>4696</v>
      </c>
      <c r="GFC158" s="14" t="s">
        <v>4697</v>
      </c>
      <c r="GFE158" s="14">
        <v>100</v>
      </c>
      <c r="GFF158" s="14" t="s">
        <v>4696</v>
      </c>
      <c r="GFG158" s="14" t="s">
        <v>4697</v>
      </c>
      <c r="GFI158" s="14">
        <v>100</v>
      </c>
      <c r="GFJ158" s="14" t="s">
        <v>4696</v>
      </c>
      <c r="GFK158" s="14" t="s">
        <v>4697</v>
      </c>
      <c r="GFM158" s="14">
        <v>100</v>
      </c>
      <c r="GFN158" s="14" t="s">
        <v>4696</v>
      </c>
      <c r="GFO158" s="14" t="s">
        <v>4697</v>
      </c>
      <c r="GFQ158" s="14">
        <v>100</v>
      </c>
      <c r="GFR158" s="14" t="s">
        <v>4696</v>
      </c>
      <c r="GFS158" s="14" t="s">
        <v>4697</v>
      </c>
      <c r="GFU158" s="14">
        <v>100</v>
      </c>
      <c r="GFV158" s="14" t="s">
        <v>4696</v>
      </c>
      <c r="GFW158" s="14" t="s">
        <v>4697</v>
      </c>
      <c r="GFY158" s="14">
        <v>100</v>
      </c>
      <c r="GFZ158" s="14" t="s">
        <v>4696</v>
      </c>
      <c r="GGA158" s="14" t="s">
        <v>4697</v>
      </c>
      <c r="GGC158" s="14">
        <v>100</v>
      </c>
      <c r="GGD158" s="14" t="s">
        <v>4696</v>
      </c>
      <c r="GGE158" s="14" t="s">
        <v>4697</v>
      </c>
      <c r="GGG158" s="14">
        <v>100</v>
      </c>
      <c r="GGH158" s="14" t="s">
        <v>4696</v>
      </c>
      <c r="GGI158" s="14" t="s">
        <v>4697</v>
      </c>
      <c r="GGK158" s="14">
        <v>100</v>
      </c>
      <c r="GGL158" s="14" t="s">
        <v>4696</v>
      </c>
      <c r="GGM158" s="14" t="s">
        <v>4697</v>
      </c>
      <c r="GGO158" s="14">
        <v>100</v>
      </c>
      <c r="GGP158" s="14" t="s">
        <v>4696</v>
      </c>
      <c r="GGQ158" s="14" t="s">
        <v>4697</v>
      </c>
      <c r="GGS158" s="14">
        <v>100</v>
      </c>
      <c r="GGT158" s="14" t="s">
        <v>4696</v>
      </c>
      <c r="GGU158" s="14" t="s">
        <v>4697</v>
      </c>
      <c r="GGW158" s="14">
        <v>100</v>
      </c>
      <c r="GGX158" s="14" t="s">
        <v>4696</v>
      </c>
      <c r="GGY158" s="14" t="s">
        <v>4697</v>
      </c>
      <c r="GHA158" s="14">
        <v>100</v>
      </c>
      <c r="GHB158" s="14" t="s">
        <v>4696</v>
      </c>
      <c r="GHC158" s="14" t="s">
        <v>4697</v>
      </c>
      <c r="GHE158" s="14">
        <v>100</v>
      </c>
      <c r="GHF158" s="14" t="s">
        <v>4696</v>
      </c>
      <c r="GHG158" s="14" t="s">
        <v>4697</v>
      </c>
      <c r="GHI158" s="14">
        <v>100</v>
      </c>
      <c r="GHJ158" s="14" t="s">
        <v>4696</v>
      </c>
      <c r="GHK158" s="14" t="s">
        <v>4697</v>
      </c>
      <c r="GHM158" s="14">
        <v>100</v>
      </c>
      <c r="GHN158" s="14" t="s">
        <v>4696</v>
      </c>
      <c r="GHO158" s="14" t="s">
        <v>4697</v>
      </c>
      <c r="GHQ158" s="14">
        <v>100</v>
      </c>
      <c r="GHR158" s="14" t="s">
        <v>4696</v>
      </c>
      <c r="GHS158" s="14" t="s">
        <v>4697</v>
      </c>
      <c r="GHU158" s="14">
        <v>100</v>
      </c>
      <c r="GHV158" s="14" t="s">
        <v>4696</v>
      </c>
      <c r="GHW158" s="14" t="s">
        <v>4697</v>
      </c>
      <c r="GHY158" s="14">
        <v>100</v>
      </c>
      <c r="GHZ158" s="14" t="s">
        <v>4696</v>
      </c>
      <c r="GIA158" s="14" t="s">
        <v>4697</v>
      </c>
      <c r="GIC158" s="14">
        <v>100</v>
      </c>
      <c r="GID158" s="14" t="s">
        <v>4696</v>
      </c>
      <c r="GIE158" s="14" t="s">
        <v>4697</v>
      </c>
      <c r="GIG158" s="14">
        <v>100</v>
      </c>
      <c r="GIH158" s="14" t="s">
        <v>4696</v>
      </c>
      <c r="GII158" s="14" t="s">
        <v>4697</v>
      </c>
      <c r="GIK158" s="14">
        <v>100</v>
      </c>
      <c r="GIL158" s="14" t="s">
        <v>4696</v>
      </c>
      <c r="GIM158" s="14" t="s">
        <v>4697</v>
      </c>
      <c r="GIO158" s="14">
        <v>100</v>
      </c>
      <c r="GIP158" s="14" t="s">
        <v>4696</v>
      </c>
      <c r="GIQ158" s="14" t="s">
        <v>4697</v>
      </c>
      <c r="GIS158" s="14">
        <v>100</v>
      </c>
      <c r="GIT158" s="14" t="s">
        <v>4696</v>
      </c>
      <c r="GIU158" s="14" t="s">
        <v>4697</v>
      </c>
      <c r="GIW158" s="14">
        <v>100</v>
      </c>
      <c r="GIX158" s="14" t="s">
        <v>4696</v>
      </c>
      <c r="GIY158" s="14" t="s">
        <v>4697</v>
      </c>
      <c r="GJA158" s="14">
        <v>100</v>
      </c>
      <c r="GJB158" s="14" t="s">
        <v>4696</v>
      </c>
      <c r="GJC158" s="14" t="s">
        <v>4697</v>
      </c>
      <c r="GJE158" s="14">
        <v>100</v>
      </c>
      <c r="GJF158" s="14" t="s">
        <v>4696</v>
      </c>
      <c r="GJG158" s="14" t="s">
        <v>4697</v>
      </c>
      <c r="GJI158" s="14">
        <v>100</v>
      </c>
      <c r="GJJ158" s="14" t="s">
        <v>4696</v>
      </c>
      <c r="GJK158" s="14" t="s">
        <v>4697</v>
      </c>
      <c r="GJM158" s="14">
        <v>100</v>
      </c>
      <c r="GJN158" s="14" t="s">
        <v>4696</v>
      </c>
      <c r="GJO158" s="14" t="s">
        <v>4697</v>
      </c>
      <c r="GJQ158" s="14">
        <v>100</v>
      </c>
      <c r="GJR158" s="14" t="s">
        <v>4696</v>
      </c>
      <c r="GJS158" s="14" t="s">
        <v>4697</v>
      </c>
      <c r="GJU158" s="14">
        <v>100</v>
      </c>
      <c r="GJV158" s="14" t="s">
        <v>4696</v>
      </c>
      <c r="GJW158" s="14" t="s">
        <v>4697</v>
      </c>
      <c r="GJY158" s="14">
        <v>100</v>
      </c>
      <c r="GJZ158" s="14" t="s">
        <v>4696</v>
      </c>
      <c r="GKA158" s="14" t="s">
        <v>4697</v>
      </c>
      <c r="GKC158" s="14">
        <v>100</v>
      </c>
      <c r="GKD158" s="14" t="s">
        <v>4696</v>
      </c>
      <c r="GKE158" s="14" t="s">
        <v>4697</v>
      </c>
      <c r="GKG158" s="14">
        <v>100</v>
      </c>
      <c r="GKH158" s="14" t="s">
        <v>4696</v>
      </c>
      <c r="GKI158" s="14" t="s">
        <v>4697</v>
      </c>
      <c r="GKK158" s="14">
        <v>100</v>
      </c>
      <c r="GKL158" s="14" t="s">
        <v>4696</v>
      </c>
      <c r="GKM158" s="14" t="s">
        <v>4697</v>
      </c>
      <c r="GKO158" s="14">
        <v>100</v>
      </c>
      <c r="GKP158" s="14" t="s">
        <v>4696</v>
      </c>
      <c r="GKQ158" s="14" t="s">
        <v>4697</v>
      </c>
      <c r="GKS158" s="14">
        <v>100</v>
      </c>
      <c r="GKT158" s="14" t="s">
        <v>4696</v>
      </c>
      <c r="GKU158" s="14" t="s">
        <v>4697</v>
      </c>
      <c r="GKW158" s="14">
        <v>100</v>
      </c>
      <c r="GKX158" s="14" t="s">
        <v>4696</v>
      </c>
      <c r="GKY158" s="14" t="s">
        <v>4697</v>
      </c>
      <c r="GLA158" s="14">
        <v>100</v>
      </c>
      <c r="GLB158" s="14" t="s">
        <v>4696</v>
      </c>
      <c r="GLC158" s="14" t="s">
        <v>4697</v>
      </c>
      <c r="GLE158" s="14">
        <v>100</v>
      </c>
      <c r="GLF158" s="14" t="s">
        <v>4696</v>
      </c>
      <c r="GLG158" s="14" t="s">
        <v>4697</v>
      </c>
      <c r="GLI158" s="14">
        <v>100</v>
      </c>
      <c r="GLJ158" s="14" t="s">
        <v>4696</v>
      </c>
      <c r="GLK158" s="14" t="s">
        <v>4697</v>
      </c>
      <c r="GLM158" s="14">
        <v>100</v>
      </c>
      <c r="GLN158" s="14" t="s">
        <v>4696</v>
      </c>
      <c r="GLO158" s="14" t="s">
        <v>4697</v>
      </c>
      <c r="GLQ158" s="14">
        <v>100</v>
      </c>
      <c r="GLR158" s="14" t="s">
        <v>4696</v>
      </c>
      <c r="GLS158" s="14" t="s">
        <v>4697</v>
      </c>
      <c r="GLU158" s="14">
        <v>100</v>
      </c>
      <c r="GLV158" s="14" t="s">
        <v>4696</v>
      </c>
      <c r="GLW158" s="14" t="s">
        <v>4697</v>
      </c>
      <c r="GLY158" s="14">
        <v>100</v>
      </c>
      <c r="GLZ158" s="14" t="s">
        <v>4696</v>
      </c>
      <c r="GMA158" s="14" t="s">
        <v>4697</v>
      </c>
      <c r="GMC158" s="14">
        <v>100</v>
      </c>
      <c r="GMD158" s="14" t="s">
        <v>4696</v>
      </c>
      <c r="GME158" s="14" t="s">
        <v>4697</v>
      </c>
      <c r="GMG158" s="14">
        <v>100</v>
      </c>
      <c r="GMH158" s="14" t="s">
        <v>4696</v>
      </c>
      <c r="GMI158" s="14" t="s">
        <v>4697</v>
      </c>
      <c r="GMK158" s="14">
        <v>100</v>
      </c>
      <c r="GML158" s="14" t="s">
        <v>4696</v>
      </c>
      <c r="GMM158" s="14" t="s">
        <v>4697</v>
      </c>
      <c r="GMO158" s="14">
        <v>100</v>
      </c>
      <c r="GMP158" s="14" t="s">
        <v>4696</v>
      </c>
      <c r="GMQ158" s="14" t="s">
        <v>4697</v>
      </c>
      <c r="GMS158" s="14">
        <v>100</v>
      </c>
      <c r="GMT158" s="14" t="s">
        <v>4696</v>
      </c>
      <c r="GMU158" s="14" t="s">
        <v>4697</v>
      </c>
      <c r="GMW158" s="14">
        <v>100</v>
      </c>
      <c r="GMX158" s="14" t="s">
        <v>4696</v>
      </c>
      <c r="GMY158" s="14" t="s">
        <v>4697</v>
      </c>
      <c r="GNA158" s="14">
        <v>100</v>
      </c>
      <c r="GNB158" s="14" t="s">
        <v>4696</v>
      </c>
      <c r="GNC158" s="14" t="s">
        <v>4697</v>
      </c>
      <c r="GNE158" s="14">
        <v>100</v>
      </c>
      <c r="GNF158" s="14" t="s">
        <v>4696</v>
      </c>
      <c r="GNG158" s="14" t="s">
        <v>4697</v>
      </c>
      <c r="GNI158" s="14">
        <v>100</v>
      </c>
      <c r="GNJ158" s="14" t="s">
        <v>4696</v>
      </c>
      <c r="GNK158" s="14" t="s">
        <v>4697</v>
      </c>
      <c r="GNM158" s="14">
        <v>100</v>
      </c>
      <c r="GNN158" s="14" t="s">
        <v>4696</v>
      </c>
      <c r="GNO158" s="14" t="s">
        <v>4697</v>
      </c>
      <c r="GNQ158" s="14">
        <v>100</v>
      </c>
      <c r="GNR158" s="14" t="s">
        <v>4696</v>
      </c>
      <c r="GNS158" s="14" t="s">
        <v>4697</v>
      </c>
      <c r="GNU158" s="14">
        <v>100</v>
      </c>
      <c r="GNV158" s="14" t="s">
        <v>4696</v>
      </c>
      <c r="GNW158" s="14" t="s">
        <v>4697</v>
      </c>
      <c r="GNY158" s="14">
        <v>100</v>
      </c>
      <c r="GNZ158" s="14" t="s">
        <v>4696</v>
      </c>
      <c r="GOA158" s="14" t="s">
        <v>4697</v>
      </c>
      <c r="GOC158" s="14">
        <v>100</v>
      </c>
      <c r="GOD158" s="14" t="s">
        <v>4696</v>
      </c>
      <c r="GOE158" s="14" t="s">
        <v>4697</v>
      </c>
      <c r="GOG158" s="14">
        <v>100</v>
      </c>
      <c r="GOH158" s="14" t="s">
        <v>4696</v>
      </c>
      <c r="GOI158" s="14" t="s">
        <v>4697</v>
      </c>
      <c r="GOK158" s="14">
        <v>100</v>
      </c>
      <c r="GOL158" s="14" t="s">
        <v>4696</v>
      </c>
      <c r="GOM158" s="14" t="s">
        <v>4697</v>
      </c>
      <c r="GOO158" s="14">
        <v>100</v>
      </c>
      <c r="GOP158" s="14" t="s">
        <v>4696</v>
      </c>
      <c r="GOQ158" s="14" t="s">
        <v>4697</v>
      </c>
      <c r="GOS158" s="14">
        <v>100</v>
      </c>
      <c r="GOT158" s="14" t="s">
        <v>4696</v>
      </c>
      <c r="GOU158" s="14" t="s">
        <v>4697</v>
      </c>
      <c r="GOW158" s="14">
        <v>100</v>
      </c>
      <c r="GOX158" s="14" t="s">
        <v>4696</v>
      </c>
      <c r="GOY158" s="14" t="s">
        <v>4697</v>
      </c>
      <c r="GPA158" s="14">
        <v>100</v>
      </c>
      <c r="GPB158" s="14" t="s">
        <v>4696</v>
      </c>
      <c r="GPC158" s="14" t="s">
        <v>4697</v>
      </c>
      <c r="GPE158" s="14">
        <v>100</v>
      </c>
      <c r="GPF158" s="14" t="s">
        <v>4696</v>
      </c>
      <c r="GPG158" s="14" t="s">
        <v>4697</v>
      </c>
      <c r="GPI158" s="14">
        <v>100</v>
      </c>
      <c r="GPJ158" s="14" t="s">
        <v>4696</v>
      </c>
      <c r="GPK158" s="14" t="s">
        <v>4697</v>
      </c>
      <c r="GPM158" s="14">
        <v>100</v>
      </c>
      <c r="GPN158" s="14" t="s">
        <v>4696</v>
      </c>
      <c r="GPO158" s="14" t="s">
        <v>4697</v>
      </c>
      <c r="GPQ158" s="14">
        <v>100</v>
      </c>
      <c r="GPR158" s="14" t="s">
        <v>4696</v>
      </c>
      <c r="GPS158" s="14" t="s">
        <v>4697</v>
      </c>
      <c r="GPU158" s="14">
        <v>100</v>
      </c>
      <c r="GPV158" s="14" t="s">
        <v>4696</v>
      </c>
      <c r="GPW158" s="14" t="s">
        <v>4697</v>
      </c>
      <c r="GPY158" s="14">
        <v>100</v>
      </c>
      <c r="GPZ158" s="14" t="s">
        <v>4696</v>
      </c>
      <c r="GQA158" s="14" t="s">
        <v>4697</v>
      </c>
      <c r="GQC158" s="14">
        <v>100</v>
      </c>
      <c r="GQD158" s="14" t="s">
        <v>4696</v>
      </c>
      <c r="GQE158" s="14" t="s">
        <v>4697</v>
      </c>
      <c r="GQG158" s="14">
        <v>100</v>
      </c>
      <c r="GQH158" s="14" t="s">
        <v>4696</v>
      </c>
      <c r="GQI158" s="14" t="s">
        <v>4697</v>
      </c>
      <c r="GQK158" s="14">
        <v>100</v>
      </c>
      <c r="GQL158" s="14" t="s">
        <v>4696</v>
      </c>
      <c r="GQM158" s="14" t="s">
        <v>4697</v>
      </c>
      <c r="GQO158" s="14">
        <v>100</v>
      </c>
      <c r="GQP158" s="14" t="s">
        <v>4696</v>
      </c>
      <c r="GQQ158" s="14" t="s">
        <v>4697</v>
      </c>
      <c r="GQS158" s="14">
        <v>100</v>
      </c>
      <c r="GQT158" s="14" t="s">
        <v>4696</v>
      </c>
      <c r="GQU158" s="14" t="s">
        <v>4697</v>
      </c>
      <c r="GQW158" s="14">
        <v>100</v>
      </c>
      <c r="GQX158" s="14" t="s">
        <v>4696</v>
      </c>
      <c r="GQY158" s="14" t="s">
        <v>4697</v>
      </c>
      <c r="GRA158" s="14">
        <v>100</v>
      </c>
      <c r="GRB158" s="14" t="s">
        <v>4696</v>
      </c>
      <c r="GRC158" s="14" t="s">
        <v>4697</v>
      </c>
      <c r="GRE158" s="14">
        <v>100</v>
      </c>
      <c r="GRF158" s="14" t="s">
        <v>4696</v>
      </c>
      <c r="GRG158" s="14" t="s">
        <v>4697</v>
      </c>
      <c r="GRI158" s="14">
        <v>100</v>
      </c>
      <c r="GRJ158" s="14" t="s">
        <v>4696</v>
      </c>
      <c r="GRK158" s="14" t="s">
        <v>4697</v>
      </c>
      <c r="GRM158" s="14">
        <v>100</v>
      </c>
      <c r="GRN158" s="14" t="s">
        <v>4696</v>
      </c>
      <c r="GRO158" s="14" t="s">
        <v>4697</v>
      </c>
      <c r="GRQ158" s="14">
        <v>100</v>
      </c>
      <c r="GRR158" s="14" t="s">
        <v>4696</v>
      </c>
      <c r="GRS158" s="14" t="s">
        <v>4697</v>
      </c>
      <c r="GRU158" s="14">
        <v>100</v>
      </c>
      <c r="GRV158" s="14" t="s">
        <v>4696</v>
      </c>
      <c r="GRW158" s="14" t="s">
        <v>4697</v>
      </c>
      <c r="GRY158" s="14">
        <v>100</v>
      </c>
      <c r="GRZ158" s="14" t="s">
        <v>4696</v>
      </c>
      <c r="GSA158" s="14" t="s">
        <v>4697</v>
      </c>
      <c r="GSC158" s="14">
        <v>100</v>
      </c>
      <c r="GSD158" s="14" t="s">
        <v>4696</v>
      </c>
      <c r="GSE158" s="14" t="s">
        <v>4697</v>
      </c>
      <c r="GSG158" s="14">
        <v>100</v>
      </c>
      <c r="GSH158" s="14" t="s">
        <v>4696</v>
      </c>
      <c r="GSI158" s="14" t="s">
        <v>4697</v>
      </c>
      <c r="GSK158" s="14">
        <v>100</v>
      </c>
      <c r="GSL158" s="14" t="s">
        <v>4696</v>
      </c>
      <c r="GSM158" s="14" t="s">
        <v>4697</v>
      </c>
      <c r="GSO158" s="14">
        <v>100</v>
      </c>
      <c r="GSP158" s="14" t="s">
        <v>4696</v>
      </c>
      <c r="GSQ158" s="14" t="s">
        <v>4697</v>
      </c>
      <c r="GSS158" s="14">
        <v>100</v>
      </c>
      <c r="GST158" s="14" t="s">
        <v>4696</v>
      </c>
      <c r="GSU158" s="14" t="s">
        <v>4697</v>
      </c>
      <c r="GSW158" s="14">
        <v>100</v>
      </c>
      <c r="GSX158" s="14" t="s">
        <v>4696</v>
      </c>
      <c r="GSY158" s="14" t="s">
        <v>4697</v>
      </c>
      <c r="GTA158" s="14">
        <v>100</v>
      </c>
      <c r="GTB158" s="14" t="s">
        <v>4696</v>
      </c>
      <c r="GTC158" s="14" t="s">
        <v>4697</v>
      </c>
      <c r="GTE158" s="14">
        <v>100</v>
      </c>
      <c r="GTF158" s="14" t="s">
        <v>4696</v>
      </c>
      <c r="GTG158" s="14" t="s">
        <v>4697</v>
      </c>
      <c r="GTI158" s="14">
        <v>100</v>
      </c>
      <c r="GTJ158" s="14" t="s">
        <v>4696</v>
      </c>
      <c r="GTK158" s="14" t="s">
        <v>4697</v>
      </c>
      <c r="GTM158" s="14">
        <v>100</v>
      </c>
      <c r="GTN158" s="14" t="s">
        <v>4696</v>
      </c>
      <c r="GTO158" s="14" t="s">
        <v>4697</v>
      </c>
      <c r="GTQ158" s="14">
        <v>100</v>
      </c>
      <c r="GTR158" s="14" t="s">
        <v>4696</v>
      </c>
      <c r="GTS158" s="14" t="s">
        <v>4697</v>
      </c>
      <c r="GTU158" s="14">
        <v>100</v>
      </c>
      <c r="GTV158" s="14" t="s">
        <v>4696</v>
      </c>
      <c r="GTW158" s="14" t="s">
        <v>4697</v>
      </c>
      <c r="GTY158" s="14">
        <v>100</v>
      </c>
      <c r="GTZ158" s="14" t="s">
        <v>4696</v>
      </c>
      <c r="GUA158" s="14" t="s">
        <v>4697</v>
      </c>
      <c r="GUC158" s="14">
        <v>100</v>
      </c>
      <c r="GUD158" s="14" t="s">
        <v>4696</v>
      </c>
      <c r="GUE158" s="14" t="s">
        <v>4697</v>
      </c>
      <c r="GUG158" s="14">
        <v>100</v>
      </c>
      <c r="GUH158" s="14" t="s">
        <v>4696</v>
      </c>
      <c r="GUI158" s="14" t="s">
        <v>4697</v>
      </c>
      <c r="GUK158" s="14">
        <v>100</v>
      </c>
      <c r="GUL158" s="14" t="s">
        <v>4696</v>
      </c>
      <c r="GUM158" s="14" t="s">
        <v>4697</v>
      </c>
      <c r="GUO158" s="14">
        <v>100</v>
      </c>
      <c r="GUP158" s="14" t="s">
        <v>4696</v>
      </c>
      <c r="GUQ158" s="14" t="s">
        <v>4697</v>
      </c>
      <c r="GUS158" s="14">
        <v>100</v>
      </c>
      <c r="GUT158" s="14" t="s">
        <v>4696</v>
      </c>
      <c r="GUU158" s="14" t="s">
        <v>4697</v>
      </c>
      <c r="GUW158" s="14">
        <v>100</v>
      </c>
      <c r="GUX158" s="14" t="s">
        <v>4696</v>
      </c>
      <c r="GUY158" s="14" t="s">
        <v>4697</v>
      </c>
      <c r="GVA158" s="14">
        <v>100</v>
      </c>
      <c r="GVB158" s="14" t="s">
        <v>4696</v>
      </c>
      <c r="GVC158" s="14" t="s">
        <v>4697</v>
      </c>
      <c r="GVE158" s="14">
        <v>100</v>
      </c>
      <c r="GVF158" s="14" t="s">
        <v>4696</v>
      </c>
      <c r="GVG158" s="14" t="s">
        <v>4697</v>
      </c>
      <c r="GVI158" s="14">
        <v>100</v>
      </c>
      <c r="GVJ158" s="14" t="s">
        <v>4696</v>
      </c>
      <c r="GVK158" s="14" t="s">
        <v>4697</v>
      </c>
      <c r="GVM158" s="14">
        <v>100</v>
      </c>
      <c r="GVN158" s="14" t="s">
        <v>4696</v>
      </c>
      <c r="GVO158" s="14" t="s">
        <v>4697</v>
      </c>
      <c r="GVQ158" s="14">
        <v>100</v>
      </c>
      <c r="GVR158" s="14" t="s">
        <v>4696</v>
      </c>
      <c r="GVS158" s="14" t="s">
        <v>4697</v>
      </c>
      <c r="GVU158" s="14">
        <v>100</v>
      </c>
      <c r="GVV158" s="14" t="s">
        <v>4696</v>
      </c>
      <c r="GVW158" s="14" t="s">
        <v>4697</v>
      </c>
      <c r="GVY158" s="14">
        <v>100</v>
      </c>
      <c r="GVZ158" s="14" t="s">
        <v>4696</v>
      </c>
      <c r="GWA158" s="14" t="s">
        <v>4697</v>
      </c>
      <c r="GWC158" s="14">
        <v>100</v>
      </c>
      <c r="GWD158" s="14" t="s">
        <v>4696</v>
      </c>
      <c r="GWE158" s="14" t="s">
        <v>4697</v>
      </c>
      <c r="GWG158" s="14">
        <v>100</v>
      </c>
      <c r="GWH158" s="14" t="s">
        <v>4696</v>
      </c>
      <c r="GWI158" s="14" t="s">
        <v>4697</v>
      </c>
      <c r="GWK158" s="14">
        <v>100</v>
      </c>
      <c r="GWL158" s="14" t="s">
        <v>4696</v>
      </c>
      <c r="GWM158" s="14" t="s">
        <v>4697</v>
      </c>
      <c r="GWO158" s="14">
        <v>100</v>
      </c>
      <c r="GWP158" s="14" t="s">
        <v>4696</v>
      </c>
      <c r="GWQ158" s="14" t="s">
        <v>4697</v>
      </c>
      <c r="GWS158" s="14">
        <v>100</v>
      </c>
      <c r="GWT158" s="14" t="s">
        <v>4696</v>
      </c>
      <c r="GWU158" s="14" t="s">
        <v>4697</v>
      </c>
      <c r="GWW158" s="14">
        <v>100</v>
      </c>
      <c r="GWX158" s="14" t="s">
        <v>4696</v>
      </c>
      <c r="GWY158" s="14" t="s">
        <v>4697</v>
      </c>
      <c r="GXA158" s="14">
        <v>100</v>
      </c>
      <c r="GXB158" s="14" t="s">
        <v>4696</v>
      </c>
      <c r="GXC158" s="14" t="s">
        <v>4697</v>
      </c>
      <c r="GXE158" s="14">
        <v>100</v>
      </c>
      <c r="GXF158" s="14" t="s">
        <v>4696</v>
      </c>
      <c r="GXG158" s="14" t="s">
        <v>4697</v>
      </c>
      <c r="GXI158" s="14">
        <v>100</v>
      </c>
      <c r="GXJ158" s="14" t="s">
        <v>4696</v>
      </c>
      <c r="GXK158" s="14" t="s">
        <v>4697</v>
      </c>
      <c r="GXM158" s="14">
        <v>100</v>
      </c>
      <c r="GXN158" s="14" t="s">
        <v>4696</v>
      </c>
      <c r="GXO158" s="14" t="s">
        <v>4697</v>
      </c>
      <c r="GXQ158" s="14">
        <v>100</v>
      </c>
      <c r="GXR158" s="14" t="s">
        <v>4696</v>
      </c>
      <c r="GXS158" s="14" t="s">
        <v>4697</v>
      </c>
      <c r="GXU158" s="14">
        <v>100</v>
      </c>
      <c r="GXV158" s="14" t="s">
        <v>4696</v>
      </c>
      <c r="GXW158" s="14" t="s">
        <v>4697</v>
      </c>
      <c r="GXY158" s="14">
        <v>100</v>
      </c>
      <c r="GXZ158" s="14" t="s">
        <v>4696</v>
      </c>
      <c r="GYA158" s="14" t="s">
        <v>4697</v>
      </c>
      <c r="GYC158" s="14">
        <v>100</v>
      </c>
      <c r="GYD158" s="14" t="s">
        <v>4696</v>
      </c>
      <c r="GYE158" s="14" t="s">
        <v>4697</v>
      </c>
      <c r="GYG158" s="14">
        <v>100</v>
      </c>
      <c r="GYH158" s="14" t="s">
        <v>4696</v>
      </c>
      <c r="GYI158" s="14" t="s">
        <v>4697</v>
      </c>
      <c r="GYK158" s="14">
        <v>100</v>
      </c>
      <c r="GYL158" s="14" t="s">
        <v>4696</v>
      </c>
      <c r="GYM158" s="14" t="s">
        <v>4697</v>
      </c>
      <c r="GYO158" s="14">
        <v>100</v>
      </c>
      <c r="GYP158" s="14" t="s">
        <v>4696</v>
      </c>
      <c r="GYQ158" s="14" t="s">
        <v>4697</v>
      </c>
      <c r="GYS158" s="14">
        <v>100</v>
      </c>
      <c r="GYT158" s="14" t="s">
        <v>4696</v>
      </c>
      <c r="GYU158" s="14" t="s">
        <v>4697</v>
      </c>
      <c r="GYW158" s="14">
        <v>100</v>
      </c>
      <c r="GYX158" s="14" t="s">
        <v>4696</v>
      </c>
      <c r="GYY158" s="14" t="s">
        <v>4697</v>
      </c>
      <c r="GZA158" s="14">
        <v>100</v>
      </c>
      <c r="GZB158" s="14" t="s">
        <v>4696</v>
      </c>
      <c r="GZC158" s="14" t="s">
        <v>4697</v>
      </c>
      <c r="GZE158" s="14">
        <v>100</v>
      </c>
      <c r="GZF158" s="14" t="s">
        <v>4696</v>
      </c>
      <c r="GZG158" s="14" t="s">
        <v>4697</v>
      </c>
      <c r="GZI158" s="14">
        <v>100</v>
      </c>
      <c r="GZJ158" s="14" t="s">
        <v>4696</v>
      </c>
      <c r="GZK158" s="14" t="s">
        <v>4697</v>
      </c>
      <c r="GZM158" s="14">
        <v>100</v>
      </c>
      <c r="GZN158" s="14" t="s">
        <v>4696</v>
      </c>
      <c r="GZO158" s="14" t="s">
        <v>4697</v>
      </c>
      <c r="GZQ158" s="14">
        <v>100</v>
      </c>
      <c r="GZR158" s="14" t="s">
        <v>4696</v>
      </c>
      <c r="GZS158" s="14" t="s">
        <v>4697</v>
      </c>
      <c r="GZU158" s="14">
        <v>100</v>
      </c>
      <c r="GZV158" s="14" t="s">
        <v>4696</v>
      </c>
      <c r="GZW158" s="14" t="s">
        <v>4697</v>
      </c>
      <c r="GZY158" s="14">
        <v>100</v>
      </c>
      <c r="GZZ158" s="14" t="s">
        <v>4696</v>
      </c>
      <c r="HAA158" s="14" t="s">
        <v>4697</v>
      </c>
      <c r="HAC158" s="14">
        <v>100</v>
      </c>
      <c r="HAD158" s="14" t="s">
        <v>4696</v>
      </c>
      <c r="HAE158" s="14" t="s">
        <v>4697</v>
      </c>
      <c r="HAG158" s="14">
        <v>100</v>
      </c>
      <c r="HAH158" s="14" t="s">
        <v>4696</v>
      </c>
      <c r="HAI158" s="14" t="s">
        <v>4697</v>
      </c>
      <c r="HAK158" s="14">
        <v>100</v>
      </c>
      <c r="HAL158" s="14" t="s">
        <v>4696</v>
      </c>
      <c r="HAM158" s="14" t="s">
        <v>4697</v>
      </c>
      <c r="HAO158" s="14">
        <v>100</v>
      </c>
      <c r="HAP158" s="14" t="s">
        <v>4696</v>
      </c>
      <c r="HAQ158" s="14" t="s">
        <v>4697</v>
      </c>
      <c r="HAS158" s="14">
        <v>100</v>
      </c>
      <c r="HAT158" s="14" t="s">
        <v>4696</v>
      </c>
      <c r="HAU158" s="14" t="s">
        <v>4697</v>
      </c>
      <c r="HAW158" s="14">
        <v>100</v>
      </c>
      <c r="HAX158" s="14" t="s">
        <v>4696</v>
      </c>
      <c r="HAY158" s="14" t="s">
        <v>4697</v>
      </c>
      <c r="HBA158" s="14">
        <v>100</v>
      </c>
      <c r="HBB158" s="14" t="s">
        <v>4696</v>
      </c>
      <c r="HBC158" s="14" t="s">
        <v>4697</v>
      </c>
      <c r="HBE158" s="14">
        <v>100</v>
      </c>
      <c r="HBF158" s="14" t="s">
        <v>4696</v>
      </c>
      <c r="HBG158" s="14" t="s">
        <v>4697</v>
      </c>
      <c r="HBI158" s="14">
        <v>100</v>
      </c>
      <c r="HBJ158" s="14" t="s">
        <v>4696</v>
      </c>
      <c r="HBK158" s="14" t="s">
        <v>4697</v>
      </c>
      <c r="HBM158" s="14">
        <v>100</v>
      </c>
      <c r="HBN158" s="14" t="s">
        <v>4696</v>
      </c>
      <c r="HBO158" s="14" t="s">
        <v>4697</v>
      </c>
      <c r="HBQ158" s="14">
        <v>100</v>
      </c>
      <c r="HBR158" s="14" t="s">
        <v>4696</v>
      </c>
      <c r="HBS158" s="14" t="s">
        <v>4697</v>
      </c>
      <c r="HBU158" s="14">
        <v>100</v>
      </c>
      <c r="HBV158" s="14" t="s">
        <v>4696</v>
      </c>
      <c r="HBW158" s="14" t="s">
        <v>4697</v>
      </c>
      <c r="HBY158" s="14">
        <v>100</v>
      </c>
      <c r="HBZ158" s="14" t="s">
        <v>4696</v>
      </c>
      <c r="HCA158" s="14" t="s">
        <v>4697</v>
      </c>
      <c r="HCC158" s="14">
        <v>100</v>
      </c>
      <c r="HCD158" s="14" t="s">
        <v>4696</v>
      </c>
      <c r="HCE158" s="14" t="s">
        <v>4697</v>
      </c>
      <c r="HCG158" s="14">
        <v>100</v>
      </c>
      <c r="HCH158" s="14" t="s">
        <v>4696</v>
      </c>
      <c r="HCI158" s="14" t="s">
        <v>4697</v>
      </c>
      <c r="HCK158" s="14">
        <v>100</v>
      </c>
      <c r="HCL158" s="14" t="s">
        <v>4696</v>
      </c>
      <c r="HCM158" s="14" t="s">
        <v>4697</v>
      </c>
      <c r="HCO158" s="14">
        <v>100</v>
      </c>
      <c r="HCP158" s="14" t="s">
        <v>4696</v>
      </c>
      <c r="HCQ158" s="14" t="s">
        <v>4697</v>
      </c>
      <c r="HCS158" s="14">
        <v>100</v>
      </c>
      <c r="HCT158" s="14" t="s">
        <v>4696</v>
      </c>
      <c r="HCU158" s="14" t="s">
        <v>4697</v>
      </c>
      <c r="HCW158" s="14">
        <v>100</v>
      </c>
      <c r="HCX158" s="14" t="s">
        <v>4696</v>
      </c>
      <c r="HCY158" s="14" t="s">
        <v>4697</v>
      </c>
      <c r="HDA158" s="14">
        <v>100</v>
      </c>
      <c r="HDB158" s="14" t="s">
        <v>4696</v>
      </c>
      <c r="HDC158" s="14" t="s">
        <v>4697</v>
      </c>
      <c r="HDE158" s="14">
        <v>100</v>
      </c>
      <c r="HDF158" s="14" t="s">
        <v>4696</v>
      </c>
      <c r="HDG158" s="14" t="s">
        <v>4697</v>
      </c>
      <c r="HDI158" s="14">
        <v>100</v>
      </c>
      <c r="HDJ158" s="14" t="s">
        <v>4696</v>
      </c>
      <c r="HDK158" s="14" t="s">
        <v>4697</v>
      </c>
      <c r="HDM158" s="14">
        <v>100</v>
      </c>
      <c r="HDN158" s="14" t="s">
        <v>4696</v>
      </c>
      <c r="HDO158" s="14" t="s">
        <v>4697</v>
      </c>
      <c r="HDQ158" s="14">
        <v>100</v>
      </c>
      <c r="HDR158" s="14" t="s">
        <v>4696</v>
      </c>
      <c r="HDS158" s="14" t="s">
        <v>4697</v>
      </c>
      <c r="HDU158" s="14">
        <v>100</v>
      </c>
      <c r="HDV158" s="14" t="s">
        <v>4696</v>
      </c>
      <c r="HDW158" s="14" t="s">
        <v>4697</v>
      </c>
      <c r="HDY158" s="14">
        <v>100</v>
      </c>
      <c r="HDZ158" s="14" t="s">
        <v>4696</v>
      </c>
      <c r="HEA158" s="14" t="s">
        <v>4697</v>
      </c>
      <c r="HEC158" s="14">
        <v>100</v>
      </c>
      <c r="HED158" s="14" t="s">
        <v>4696</v>
      </c>
      <c r="HEE158" s="14" t="s">
        <v>4697</v>
      </c>
      <c r="HEG158" s="14">
        <v>100</v>
      </c>
      <c r="HEH158" s="14" t="s">
        <v>4696</v>
      </c>
      <c r="HEI158" s="14" t="s">
        <v>4697</v>
      </c>
      <c r="HEK158" s="14">
        <v>100</v>
      </c>
      <c r="HEL158" s="14" t="s">
        <v>4696</v>
      </c>
      <c r="HEM158" s="14" t="s">
        <v>4697</v>
      </c>
      <c r="HEO158" s="14">
        <v>100</v>
      </c>
      <c r="HEP158" s="14" t="s">
        <v>4696</v>
      </c>
      <c r="HEQ158" s="14" t="s">
        <v>4697</v>
      </c>
      <c r="HES158" s="14">
        <v>100</v>
      </c>
      <c r="HET158" s="14" t="s">
        <v>4696</v>
      </c>
      <c r="HEU158" s="14" t="s">
        <v>4697</v>
      </c>
      <c r="HEW158" s="14">
        <v>100</v>
      </c>
      <c r="HEX158" s="14" t="s">
        <v>4696</v>
      </c>
      <c r="HEY158" s="14" t="s">
        <v>4697</v>
      </c>
      <c r="HFA158" s="14">
        <v>100</v>
      </c>
      <c r="HFB158" s="14" t="s">
        <v>4696</v>
      </c>
      <c r="HFC158" s="14" t="s">
        <v>4697</v>
      </c>
      <c r="HFE158" s="14">
        <v>100</v>
      </c>
      <c r="HFF158" s="14" t="s">
        <v>4696</v>
      </c>
      <c r="HFG158" s="14" t="s">
        <v>4697</v>
      </c>
      <c r="HFI158" s="14">
        <v>100</v>
      </c>
      <c r="HFJ158" s="14" t="s">
        <v>4696</v>
      </c>
      <c r="HFK158" s="14" t="s">
        <v>4697</v>
      </c>
      <c r="HFM158" s="14">
        <v>100</v>
      </c>
      <c r="HFN158" s="14" t="s">
        <v>4696</v>
      </c>
      <c r="HFO158" s="14" t="s">
        <v>4697</v>
      </c>
      <c r="HFQ158" s="14">
        <v>100</v>
      </c>
      <c r="HFR158" s="14" t="s">
        <v>4696</v>
      </c>
      <c r="HFS158" s="14" t="s">
        <v>4697</v>
      </c>
      <c r="HFU158" s="14">
        <v>100</v>
      </c>
      <c r="HFV158" s="14" t="s">
        <v>4696</v>
      </c>
      <c r="HFW158" s="14" t="s">
        <v>4697</v>
      </c>
      <c r="HFY158" s="14">
        <v>100</v>
      </c>
      <c r="HFZ158" s="14" t="s">
        <v>4696</v>
      </c>
      <c r="HGA158" s="14" t="s">
        <v>4697</v>
      </c>
      <c r="HGC158" s="14">
        <v>100</v>
      </c>
      <c r="HGD158" s="14" t="s">
        <v>4696</v>
      </c>
      <c r="HGE158" s="14" t="s">
        <v>4697</v>
      </c>
      <c r="HGG158" s="14">
        <v>100</v>
      </c>
      <c r="HGH158" s="14" t="s">
        <v>4696</v>
      </c>
      <c r="HGI158" s="14" t="s">
        <v>4697</v>
      </c>
      <c r="HGK158" s="14">
        <v>100</v>
      </c>
      <c r="HGL158" s="14" t="s">
        <v>4696</v>
      </c>
      <c r="HGM158" s="14" t="s">
        <v>4697</v>
      </c>
      <c r="HGO158" s="14">
        <v>100</v>
      </c>
      <c r="HGP158" s="14" t="s">
        <v>4696</v>
      </c>
      <c r="HGQ158" s="14" t="s">
        <v>4697</v>
      </c>
      <c r="HGS158" s="14">
        <v>100</v>
      </c>
      <c r="HGT158" s="14" t="s">
        <v>4696</v>
      </c>
      <c r="HGU158" s="14" t="s">
        <v>4697</v>
      </c>
      <c r="HGW158" s="14">
        <v>100</v>
      </c>
      <c r="HGX158" s="14" t="s">
        <v>4696</v>
      </c>
      <c r="HGY158" s="14" t="s">
        <v>4697</v>
      </c>
      <c r="HHA158" s="14">
        <v>100</v>
      </c>
      <c r="HHB158" s="14" t="s">
        <v>4696</v>
      </c>
      <c r="HHC158" s="14" t="s">
        <v>4697</v>
      </c>
      <c r="HHE158" s="14">
        <v>100</v>
      </c>
      <c r="HHF158" s="14" t="s">
        <v>4696</v>
      </c>
      <c r="HHG158" s="14" t="s">
        <v>4697</v>
      </c>
      <c r="HHI158" s="14">
        <v>100</v>
      </c>
      <c r="HHJ158" s="14" t="s">
        <v>4696</v>
      </c>
      <c r="HHK158" s="14" t="s">
        <v>4697</v>
      </c>
      <c r="HHM158" s="14">
        <v>100</v>
      </c>
      <c r="HHN158" s="14" t="s">
        <v>4696</v>
      </c>
      <c r="HHO158" s="14" t="s">
        <v>4697</v>
      </c>
      <c r="HHQ158" s="14">
        <v>100</v>
      </c>
      <c r="HHR158" s="14" t="s">
        <v>4696</v>
      </c>
      <c r="HHS158" s="14" t="s">
        <v>4697</v>
      </c>
      <c r="HHU158" s="14">
        <v>100</v>
      </c>
      <c r="HHV158" s="14" t="s">
        <v>4696</v>
      </c>
      <c r="HHW158" s="14" t="s">
        <v>4697</v>
      </c>
      <c r="HHY158" s="14">
        <v>100</v>
      </c>
      <c r="HHZ158" s="14" t="s">
        <v>4696</v>
      </c>
      <c r="HIA158" s="14" t="s">
        <v>4697</v>
      </c>
      <c r="HIC158" s="14">
        <v>100</v>
      </c>
      <c r="HID158" s="14" t="s">
        <v>4696</v>
      </c>
      <c r="HIE158" s="14" t="s">
        <v>4697</v>
      </c>
      <c r="HIG158" s="14">
        <v>100</v>
      </c>
      <c r="HIH158" s="14" t="s">
        <v>4696</v>
      </c>
      <c r="HII158" s="14" t="s">
        <v>4697</v>
      </c>
      <c r="HIK158" s="14">
        <v>100</v>
      </c>
      <c r="HIL158" s="14" t="s">
        <v>4696</v>
      </c>
      <c r="HIM158" s="14" t="s">
        <v>4697</v>
      </c>
      <c r="HIO158" s="14">
        <v>100</v>
      </c>
      <c r="HIP158" s="14" t="s">
        <v>4696</v>
      </c>
      <c r="HIQ158" s="14" t="s">
        <v>4697</v>
      </c>
      <c r="HIS158" s="14">
        <v>100</v>
      </c>
      <c r="HIT158" s="14" t="s">
        <v>4696</v>
      </c>
      <c r="HIU158" s="14" t="s">
        <v>4697</v>
      </c>
      <c r="HIW158" s="14">
        <v>100</v>
      </c>
      <c r="HIX158" s="14" t="s">
        <v>4696</v>
      </c>
      <c r="HIY158" s="14" t="s">
        <v>4697</v>
      </c>
      <c r="HJA158" s="14">
        <v>100</v>
      </c>
      <c r="HJB158" s="14" t="s">
        <v>4696</v>
      </c>
      <c r="HJC158" s="14" t="s">
        <v>4697</v>
      </c>
      <c r="HJE158" s="14">
        <v>100</v>
      </c>
      <c r="HJF158" s="14" t="s">
        <v>4696</v>
      </c>
      <c r="HJG158" s="14" t="s">
        <v>4697</v>
      </c>
      <c r="HJI158" s="14">
        <v>100</v>
      </c>
      <c r="HJJ158" s="14" t="s">
        <v>4696</v>
      </c>
      <c r="HJK158" s="14" t="s">
        <v>4697</v>
      </c>
      <c r="HJM158" s="14">
        <v>100</v>
      </c>
      <c r="HJN158" s="14" t="s">
        <v>4696</v>
      </c>
      <c r="HJO158" s="14" t="s">
        <v>4697</v>
      </c>
      <c r="HJQ158" s="14">
        <v>100</v>
      </c>
      <c r="HJR158" s="14" t="s">
        <v>4696</v>
      </c>
      <c r="HJS158" s="14" t="s">
        <v>4697</v>
      </c>
      <c r="HJU158" s="14">
        <v>100</v>
      </c>
      <c r="HJV158" s="14" t="s">
        <v>4696</v>
      </c>
      <c r="HJW158" s="14" t="s">
        <v>4697</v>
      </c>
      <c r="HJY158" s="14">
        <v>100</v>
      </c>
      <c r="HJZ158" s="14" t="s">
        <v>4696</v>
      </c>
      <c r="HKA158" s="14" t="s">
        <v>4697</v>
      </c>
      <c r="HKC158" s="14">
        <v>100</v>
      </c>
      <c r="HKD158" s="14" t="s">
        <v>4696</v>
      </c>
      <c r="HKE158" s="14" t="s">
        <v>4697</v>
      </c>
      <c r="HKG158" s="14">
        <v>100</v>
      </c>
      <c r="HKH158" s="14" t="s">
        <v>4696</v>
      </c>
      <c r="HKI158" s="14" t="s">
        <v>4697</v>
      </c>
      <c r="HKK158" s="14">
        <v>100</v>
      </c>
      <c r="HKL158" s="14" t="s">
        <v>4696</v>
      </c>
      <c r="HKM158" s="14" t="s">
        <v>4697</v>
      </c>
      <c r="HKO158" s="14">
        <v>100</v>
      </c>
      <c r="HKP158" s="14" t="s">
        <v>4696</v>
      </c>
      <c r="HKQ158" s="14" t="s">
        <v>4697</v>
      </c>
      <c r="HKS158" s="14">
        <v>100</v>
      </c>
      <c r="HKT158" s="14" t="s">
        <v>4696</v>
      </c>
      <c r="HKU158" s="14" t="s">
        <v>4697</v>
      </c>
      <c r="HKW158" s="14">
        <v>100</v>
      </c>
      <c r="HKX158" s="14" t="s">
        <v>4696</v>
      </c>
      <c r="HKY158" s="14" t="s">
        <v>4697</v>
      </c>
      <c r="HLA158" s="14">
        <v>100</v>
      </c>
      <c r="HLB158" s="14" t="s">
        <v>4696</v>
      </c>
      <c r="HLC158" s="14" t="s">
        <v>4697</v>
      </c>
      <c r="HLE158" s="14">
        <v>100</v>
      </c>
      <c r="HLF158" s="14" t="s">
        <v>4696</v>
      </c>
      <c r="HLG158" s="14" t="s">
        <v>4697</v>
      </c>
      <c r="HLI158" s="14">
        <v>100</v>
      </c>
      <c r="HLJ158" s="14" t="s">
        <v>4696</v>
      </c>
      <c r="HLK158" s="14" t="s">
        <v>4697</v>
      </c>
      <c r="HLM158" s="14">
        <v>100</v>
      </c>
      <c r="HLN158" s="14" t="s">
        <v>4696</v>
      </c>
      <c r="HLO158" s="14" t="s">
        <v>4697</v>
      </c>
      <c r="HLQ158" s="14">
        <v>100</v>
      </c>
      <c r="HLR158" s="14" t="s">
        <v>4696</v>
      </c>
      <c r="HLS158" s="14" t="s">
        <v>4697</v>
      </c>
      <c r="HLU158" s="14">
        <v>100</v>
      </c>
      <c r="HLV158" s="14" t="s">
        <v>4696</v>
      </c>
      <c r="HLW158" s="14" t="s">
        <v>4697</v>
      </c>
      <c r="HLY158" s="14">
        <v>100</v>
      </c>
      <c r="HLZ158" s="14" t="s">
        <v>4696</v>
      </c>
      <c r="HMA158" s="14" t="s">
        <v>4697</v>
      </c>
      <c r="HMC158" s="14">
        <v>100</v>
      </c>
      <c r="HMD158" s="14" t="s">
        <v>4696</v>
      </c>
      <c r="HME158" s="14" t="s">
        <v>4697</v>
      </c>
      <c r="HMG158" s="14">
        <v>100</v>
      </c>
      <c r="HMH158" s="14" t="s">
        <v>4696</v>
      </c>
      <c r="HMI158" s="14" t="s">
        <v>4697</v>
      </c>
      <c r="HMK158" s="14">
        <v>100</v>
      </c>
      <c r="HML158" s="14" t="s">
        <v>4696</v>
      </c>
      <c r="HMM158" s="14" t="s">
        <v>4697</v>
      </c>
      <c r="HMO158" s="14">
        <v>100</v>
      </c>
      <c r="HMP158" s="14" t="s">
        <v>4696</v>
      </c>
      <c r="HMQ158" s="14" t="s">
        <v>4697</v>
      </c>
      <c r="HMS158" s="14">
        <v>100</v>
      </c>
      <c r="HMT158" s="14" t="s">
        <v>4696</v>
      </c>
      <c r="HMU158" s="14" t="s">
        <v>4697</v>
      </c>
      <c r="HMW158" s="14">
        <v>100</v>
      </c>
      <c r="HMX158" s="14" t="s">
        <v>4696</v>
      </c>
      <c r="HMY158" s="14" t="s">
        <v>4697</v>
      </c>
      <c r="HNA158" s="14">
        <v>100</v>
      </c>
      <c r="HNB158" s="14" t="s">
        <v>4696</v>
      </c>
      <c r="HNC158" s="14" t="s">
        <v>4697</v>
      </c>
      <c r="HNE158" s="14">
        <v>100</v>
      </c>
      <c r="HNF158" s="14" t="s">
        <v>4696</v>
      </c>
      <c r="HNG158" s="14" t="s">
        <v>4697</v>
      </c>
      <c r="HNI158" s="14">
        <v>100</v>
      </c>
      <c r="HNJ158" s="14" t="s">
        <v>4696</v>
      </c>
      <c r="HNK158" s="14" t="s">
        <v>4697</v>
      </c>
      <c r="HNM158" s="14">
        <v>100</v>
      </c>
      <c r="HNN158" s="14" t="s">
        <v>4696</v>
      </c>
      <c r="HNO158" s="14" t="s">
        <v>4697</v>
      </c>
      <c r="HNQ158" s="14">
        <v>100</v>
      </c>
      <c r="HNR158" s="14" t="s">
        <v>4696</v>
      </c>
      <c r="HNS158" s="14" t="s">
        <v>4697</v>
      </c>
      <c r="HNU158" s="14">
        <v>100</v>
      </c>
      <c r="HNV158" s="14" t="s">
        <v>4696</v>
      </c>
      <c r="HNW158" s="14" t="s">
        <v>4697</v>
      </c>
      <c r="HNY158" s="14">
        <v>100</v>
      </c>
      <c r="HNZ158" s="14" t="s">
        <v>4696</v>
      </c>
      <c r="HOA158" s="14" t="s">
        <v>4697</v>
      </c>
      <c r="HOC158" s="14">
        <v>100</v>
      </c>
      <c r="HOD158" s="14" t="s">
        <v>4696</v>
      </c>
      <c r="HOE158" s="14" t="s">
        <v>4697</v>
      </c>
      <c r="HOG158" s="14">
        <v>100</v>
      </c>
      <c r="HOH158" s="14" t="s">
        <v>4696</v>
      </c>
      <c r="HOI158" s="14" t="s">
        <v>4697</v>
      </c>
      <c r="HOK158" s="14">
        <v>100</v>
      </c>
      <c r="HOL158" s="14" t="s">
        <v>4696</v>
      </c>
      <c r="HOM158" s="14" t="s">
        <v>4697</v>
      </c>
      <c r="HOO158" s="14">
        <v>100</v>
      </c>
      <c r="HOP158" s="14" t="s">
        <v>4696</v>
      </c>
      <c r="HOQ158" s="14" t="s">
        <v>4697</v>
      </c>
      <c r="HOS158" s="14">
        <v>100</v>
      </c>
      <c r="HOT158" s="14" t="s">
        <v>4696</v>
      </c>
      <c r="HOU158" s="14" t="s">
        <v>4697</v>
      </c>
      <c r="HOW158" s="14">
        <v>100</v>
      </c>
      <c r="HOX158" s="14" t="s">
        <v>4696</v>
      </c>
      <c r="HOY158" s="14" t="s">
        <v>4697</v>
      </c>
      <c r="HPA158" s="14">
        <v>100</v>
      </c>
      <c r="HPB158" s="14" t="s">
        <v>4696</v>
      </c>
      <c r="HPC158" s="14" t="s">
        <v>4697</v>
      </c>
      <c r="HPE158" s="14">
        <v>100</v>
      </c>
      <c r="HPF158" s="14" t="s">
        <v>4696</v>
      </c>
      <c r="HPG158" s="14" t="s">
        <v>4697</v>
      </c>
      <c r="HPI158" s="14">
        <v>100</v>
      </c>
      <c r="HPJ158" s="14" t="s">
        <v>4696</v>
      </c>
      <c r="HPK158" s="14" t="s">
        <v>4697</v>
      </c>
      <c r="HPM158" s="14">
        <v>100</v>
      </c>
      <c r="HPN158" s="14" t="s">
        <v>4696</v>
      </c>
      <c r="HPO158" s="14" t="s">
        <v>4697</v>
      </c>
      <c r="HPQ158" s="14">
        <v>100</v>
      </c>
      <c r="HPR158" s="14" t="s">
        <v>4696</v>
      </c>
      <c r="HPS158" s="14" t="s">
        <v>4697</v>
      </c>
      <c r="HPU158" s="14">
        <v>100</v>
      </c>
      <c r="HPV158" s="14" t="s">
        <v>4696</v>
      </c>
      <c r="HPW158" s="14" t="s">
        <v>4697</v>
      </c>
      <c r="HPY158" s="14">
        <v>100</v>
      </c>
      <c r="HPZ158" s="14" t="s">
        <v>4696</v>
      </c>
      <c r="HQA158" s="14" t="s">
        <v>4697</v>
      </c>
      <c r="HQC158" s="14">
        <v>100</v>
      </c>
      <c r="HQD158" s="14" t="s">
        <v>4696</v>
      </c>
      <c r="HQE158" s="14" t="s">
        <v>4697</v>
      </c>
      <c r="HQG158" s="14">
        <v>100</v>
      </c>
      <c r="HQH158" s="14" t="s">
        <v>4696</v>
      </c>
      <c r="HQI158" s="14" t="s">
        <v>4697</v>
      </c>
      <c r="HQK158" s="14">
        <v>100</v>
      </c>
      <c r="HQL158" s="14" t="s">
        <v>4696</v>
      </c>
      <c r="HQM158" s="14" t="s">
        <v>4697</v>
      </c>
      <c r="HQO158" s="14">
        <v>100</v>
      </c>
      <c r="HQP158" s="14" t="s">
        <v>4696</v>
      </c>
      <c r="HQQ158" s="14" t="s">
        <v>4697</v>
      </c>
      <c r="HQS158" s="14">
        <v>100</v>
      </c>
      <c r="HQT158" s="14" t="s">
        <v>4696</v>
      </c>
      <c r="HQU158" s="14" t="s">
        <v>4697</v>
      </c>
      <c r="HQW158" s="14">
        <v>100</v>
      </c>
      <c r="HQX158" s="14" t="s">
        <v>4696</v>
      </c>
      <c r="HQY158" s="14" t="s">
        <v>4697</v>
      </c>
      <c r="HRA158" s="14">
        <v>100</v>
      </c>
      <c r="HRB158" s="14" t="s">
        <v>4696</v>
      </c>
      <c r="HRC158" s="14" t="s">
        <v>4697</v>
      </c>
      <c r="HRE158" s="14">
        <v>100</v>
      </c>
      <c r="HRF158" s="14" t="s">
        <v>4696</v>
      </c>
      <c r="HRG158" s="14" t="s">
        <v>4697</v>
      </c>
      <c r="HRI158" s="14">
        <v>100</v>
      </c>
      <c r="HRJ158" s="14" t="s">
        <v>4696</v>
      </c>
      <c r="HRK158" s="14" t="s">
        <v>4697</v>
      </c>
      <c r="HRM158" s="14">
        <v>100</v>
      </c>
      <c r="HRN158" s="14" t="s">
        <v>4696</v>
      </c>
      <c r="HRO158" s="14" t="s">
        <v>4697</v>
      </c>
      <c r="HRQ158" s="14">
        <v>100</v>
      </c>
      <c r="HRR158" s="14" t="s">
        <v>4696</v>
      </c>
      <c r="HRS158" s="14" t="s">
        <v>4697</v>
      </c>
      <c r="HRU158" s="14">
        <v>100</v>
      </c>
      <c r="HRV158" s="14" t="s">
        <v>4696</v>
      </c>
      <c r="HRW158" s="14" t="s">
        <v>4697</v>
      </c>
      <c r="HRY158" s="14">
        <v>100</v>
      </c>
      <c r="HRZ158" s="14" t="s">
        <v>4696</v>
      </c>
      <c r="HSA158" s="14" t="s">
        <v>4697</v>
      </c>
      <c r="HSC158" s="14">
        <v>100</v>
      </c>
      <c r="HSD158" s="14" t="s">
        <v>4696</v>
      </c>
      <c r="HSE158" s="14" t="s">
        <v>4697</v>
      </c>
      <c r="HSG158" s="14">
        <v>100</v>
      </c>
      <c r="HSH158" s="14" t="s">
        <v>4696</v>
      </c>
      <c r="HSI158" s="14" t="s">
        <v>4697</v>
      </c>
      <c r="HSK158" s="14">
        <v>100</v>
      </c>
      <c r="HSL158" s="14" t="s">
        <v>4696</v>
      </c>
      <c r="HSM158" s="14" t="s">
        <v>4697</v>
      </c>
      <c r="HSO158" s="14">
        <v>100</v>
      </c>
      <c r="HSP158" s="14" t="s">
        <v>4696</v>
      </c>
      <c r="HSQ158" s="14" t="s">
        <v>4697</v>
      </c>
      <c r="HSS158" s="14">
        <v>100</v>
      </c>
      <c r="HST158" s="14" t="s">
        <v>4696</v>
      </c>
      <c r="HSU158" s="14" t="s">
        <v>4697</v>
      </c>
      <c r="HSW158" s="14">
        <v>100</v>
      </c>
      <c r="HSX158" s="14" t="s">
        <v>4696</v>
      </c>
      <c r="HSY158" s="14" t="s">
        <v>4697</v>
      </c>
      <c r="HTA158" s="14">
        <v>100</v>
      </c>
      <c r="HTB158" s="14" t="s">
        <v>4696</v>
      </c>
      <c r="HTC158" s="14" t="s">
        <v>4697</v>
      </c>
      <c r="HTE158" s="14">
        <v>100</v>
      </c>
      <c r="HTF158" s="14" t="s">
        <v>4696</v>
      </c>
      <c r="HTG158" s="14" t="s">
        <v>4697</v>
      </c>
      <c r="HTI158" s="14">
        <v>100</v>
      </c>
      <c r="HTJ158" s="14" t="s">
        <v>4696</v>
      </c>
      <c r="HTK158" s="14" t="s">
        <v>4697</v>
      </c>
      <c r="HTM158" s="14">
        <v>100</v>
      </c>
      <c r="HTN158" s="14" t="s">
        <v>4696</v>
      </c>
      <c r="HTO158" s="14" t="s">
        <v>4697</v>
      </c>
      <c r="HTQ158" s="14">
        <v>100</v>
      </c>
      <c r="HTR158" s="14" t="s">
        <v>4696</v>
      </c>
      <c r="HTS158" s="14" t="s">
        <v>4697</v>
      </c>
      <c r="HTU158" s="14">
        <v>100</v>
      </c>
      <c r="HTV158" s="14" t="s">
        <v>4696</v>
      </c>
      <c r="HTW158" s="14" t="s">
        <v>4697</v>
      </c>
      <c r="HTY158" s="14">
        <v>100</v>
      </c>
      <c r="HTZ158" s="14" t="s">
        <v>4696</v>
      </c>
      <c r="HUA158" s="14" t="s">
        <v>4697</v>
      </c>
      <c r="HUC158" s="14">
        <v>100</v>
      </c>
      <c r="HUD158" s="14" t="s">
        <v>4696</v>
      </c>
      <c r="HUE158" s="14" t="s">
        <v>4697</v>
      </c>
      <c r="HUG158" s="14">
        <v>100</v>
      </c>
      <c r="HUH158" s="14" t="s">
        <v>4696</v>
      </c>
      <c r="HUI158" s="14" t="s">
        <v>4697</v>
      </c>
      <c r="HUK158" s="14">
        <v>100</v>
      </c>
      <c r="HUL158" s="14" t="s">
        <v>4696</v>
      </c>
      <c r="HUM158" s="14" t="s">
        <v>4697</v>
      </c>
      <c r="HUO158" s="14">
        <v>100</v>
      </c>
      <c r="HUP158" s="14" t="s">
        <v>4696</v>
      </c>
      <c r="HUQ158" s="14" t="s">
        <v>4697</v>
      </c>
      <c r="HUS158" s="14">
        <v>100</v>
      </c>
      <c r="HUT158" s="14" t="s">
        <v>4696</v>
      </c>
      <c r="HUU158" s="14" t="s">
        <v>4697</v>
      </c>
      <c r="HUW158" s="14">
        <v>100</v>
      </c>
      <c r="HUX158" s="14" t="s">
        <v>4696</v>
      </c>
      <c r="HUY158" s="14" t="s">
        <v>4697</v>
      </c>
      <c r="HVA158" s="14">
        <v>100</v>
      </c>
      <c r="HVB158" s="14" t="s">
        <v>4696</v>
      </c>
      <c r="HVC158" s="14" t="s">
        <v>4697</v>
      </c>
      <c r="HVE158" s="14">
        <v>100</v>
      </c>
      <c r="HVF158" s="14" t="s">
        <v>4696</v>
      </c>
      <c r="HVG158" s="14" t="s">
        <v>4697</v>
      </c>
      <c r="HVI158" s="14">
        <v>100</v>
      </c>
      <c r="HVJ158" s="14" t="s">
        <v>4696</v>
      </c>
      <c r="HVK158" s="14" t="s">
        <v>4697</v>
      </c>
      <c r="HVM158" s="14">
        <v>100</v>
      </c>
      <c r="HVN158" s="14" t="s">
        <v>4696</v>
      </c>
      <c r="HVO158" s="14" t="s">
        <v>4697</v>
      </c>
      <c r="HVQ158" s="14">
        <v>100</v>
      </c>
      <c r="HVR158" s="14" t="s">
        <v>4696</v>
      </c>
      <c r="HVS158" s="14" t="s">
        <v>4697</v>
      </c>
      <c r="HVU158" s="14">
        <v>100</v>
      </c>
      <c r="HVV158" s="14" t="s">
        <v>4696</v>
      </c>
      <c r="HVW158" s="14" t="s">
        <v>4697</v>
      </c>
      <c r="HVY158" s="14">
        <v>100</v>
      </c>
      <c r="HVZ158" s="14" t="s">
        <v>4696</v>
      </c>
      <c r="HWA158" s="14" t="s">
        <v>4697</v>
      </c>
      <c r="HWC158" s="14">
        <v>100</v>
      </c>
      <c r="HWD158" s="14" t="s">
        <v>4696</v>
      </c>
      <c r="HWE158" s="14" t="s">
        <v>4697</v>
      </c>
      <c r="HWG158" s="14">
        <v>100</v>
      </c>
      <c r="HWH158" s="14" t="s">
        <v>4696</v>
      </c>
      <c r="HWI158" s="14" t="s">
        <v>4697</v>
      </c>
      <c r="HWK158" s="14">
        <v>100</v>
      </c>
      <c r="HWL158" s="14" t="s">
        <v>4696</v>
      </c>
      <c r="HWM158" s="14" t="s">
        <v>4697</v>
      </c>
      <c r="HWO158" s="14">
        <v>100</v>
      </c>
      <c r="HWP158" s="14" t="s">
        <v>4696</v>
      </c>
      <c r="HWQ158" s="14" t="s">
        <v>4697</v>
      </c>
      <c r="HWS158" s="14">
        <v>100</v>
      </c>
      <c r="HWT158" s="14" t="s">
        <v>4696</v>
      </c>
      <c r="HWU158" s="14" t="s">
        <v>4697</v>
      </c>
      <c r="HWW158" s="14">
        <v>100</v>
      </c>
      <c r="HWX158" s="14" t="s">
        <v>4696</v>
      </c>
      <c r="HWY158" s="14" t="s">
        <v>4697</v>
      </c>
      <c r="HXA158" s="14">
        <v>100</v>
      </c>
      <c r="HXB158" s="14" t="s">
        <v>4696</v>
      </c>
      <c r="HXC158" s="14" t="s">
        <v>4697</v>
      </c>
      <c r="HXE158" s="14">
        <v>100</v>
      </c>
      <c r="HXF158" s="14" t="s">
        <v>4696</v>
      </c>
      <c r="HXG158" s="14" t="s">
        <v>4697</v>
      </c>
      <c r="HXI158" s="14">
        <v>100</v>
      </c>
      <c r="HXJ158" s="14" t="s">
        <v>4696</v>
      </c>
      <c r="HXK158" s="14" t="s">
        <v>4697</v>
      </c>
      <c r="HXM158" s="14">
        <v>100</v>
      </c>
      <c r="HXN158" s="14" t="s">
        <v>4696</v>
      </c>
      <c r="HXO158" s="14" t="s">
        <v>4697</v>
      </c>
      <c r="HXQ158" s="14">
        <v>100</v>
      </c>
      <c r="HXR158" s="14" t="s">
        <v>4696</v>
      </c>
      <c r="HXS158" s="14" t="s">
        <v>4697</v>
      </c>
      <c r="HXU158" s="14">
        <v>100</v>
      </c>
      <c r="HXV158" s="14" t="s">
        <v>4696</v>
      </c>
      <c r="HXW158" s="14" t="s">
        <v>4697</v>
      </c>
      <c r="HXY158" s="14">
        <v>100</v>
      </c>
      <c r="HXZ158" s="14" t="s">
        <v>4696</v>
      </c>
      <c r="HYA158" s="14" t="s">
        <v>4697</v>
      </c>
      <c r="HYC158" s="14">
        <v>100</v>
      </c>
      <c r="HYD158" s="14" t="s">
        <v>4696</v>
      </c>
      <c r="HYE158" s="14" t="s">
        <v>4697</v>
      </c>
      <c r="HYG158" s="14">
        <v>100</v>
      </c>
      <c r="HYH158" s="14" t="s">
        <v>4696</v>
      </c>
      <c r="HYI158" s="14" t="s">
        <v>4697</v>
      </c>
      <c r="HYK158" s="14">
        <v>100</v>
      </c>
      <c r="HYL158" s="14" t="s">
        <v>4696</v>
      </c>
      <c r="HYM158" s="14" t="s">
        <v>4697</v>
      </c>
      <c r="HYO158" s="14">
        <v>100</v>
      </c>
      <c r="HYP158" s="14" t="s">
        <v>4696</v>
      </c>
      <c r="HYQ158" s="14" t="s">
        <v>4697</v>
      </c>
      <c r="HYS158" s="14">
        <v>100</v>
      </c>
      <c r="HYT158" s="14" t="s">
        <v>4696</v>
      </c>
      <c r="HYU158" s="14" t="s">
        <v>4697</v>
      </c>
      <c r="HYW158" s="14">
        <v>100</v>
      </c>
      <c r="HYX158" s="14" t="s">
        <v>4696</v>
      </c>
      <c r="HYY158" s="14" t="s">
        <v>4697</v>
      </c>
      <c r="HZA158" s="14">
        <v>100</v>
      </c>
      <c r="HZB158" s="14" t="s">
        <v>4696</v>
      </c>
      <c r="HZC158" s="14" t="s">
        <v>4697</v>
      </c>
      <c r="HZE158" s="14">
        <v>100</v>
      </c>
      <c r="HZF158" s="14" t="s">
        <v>4696</v>
      </c>
      <c r="HZG158" s="14" t="s">
        <v>4697</v>
      </c>
      <c r="HZI158" s="14">
        <v>100</v>
      </c>
      <c r="HZJ158" s="14" t="s">
        <v>4696</v>
      </c>
      <c r="HZK158" s="14" t="s">
        <v>4697</v>
      </c>
      <c r="HZM158" s="14">
        <v>100</v>
      </c>
      <c r="HZN158" s="14" t="s">
        <v>4696</v>
      </c>
      <c r="HZO158" s="14" t="s">
        <v>4697</v>
      </c>
      <c r="HZQ158" s="14">
        <v>100</v>
      </c>
      <c r="HZR158" s="14" t="s">
        <v>4696</v>
      </c>
      <c r="HZS158" s="14" t="s">
        <v>4697</v>
      </c>
      <c r="HZU158" s="14">
        <v>100</v>
      </c>
      <c r="HZV158" s="14" t="s">
        <v>4696</v>
      </c>
      <c r="HZW158" s="14" t="s">
        <v>4697</v>
      </c>
      <c r="HZY158" s="14">
        <v>100</v>
      </c>
      <c r="HZZ158" s="14" t="s">
        <v>4696</v>
      </c>
      <c r="IAA158" s="14" t="s">
        <v>4697</v>
      </c>
      <c r="IAC158" s="14">
        <v>100</v>
      </c>
      <c r="IAD158" s="14" t="s">
        <v>4696</v>
      </c>
      <c r="IAE158" s="14" t="s">
        <v>4697</v>
      </c>
      <c r="IAG158" s="14">
        <v>100</v>
      </c>
      <c r="IAH158" s="14" t="s">
        <v>4696</v>
      </c>
      <c r="IAI158" s="14" t="s">
        <v>4697</v>
      </c>
      <c r="IAK158" s="14">
        <v>100</v>
      </c>
      <c r="IAL158" s="14" t="s">
        <v>4696</v>
      </c>
      <c r="IAM158" s="14" t="s">
        <v>4697</v>
      </c>
      <c r="IAO158" s="14">
        <v>100</v>
      </c>
      <c r="IAP158" s="14" t="s">
        <v>4696</v>
      </c>
      <c r="IAQ158" s="14" t="s">
        <v>4697</v>
      </c>
      <c r="IAS158" s="14">
        <v>100</v>
      </c>
      <c r="IAT158" s="14" t="s">
        <v>4696</v>
      </c>
      <c r="IAU158" s="14" t="s">
        <v>4697</v>
      </c>
      <c r="IAW158" s="14">
        <v>100</v>
      </c>
      <c r="IAX158" s="14" t="s">
        <v>4696</v>
      </c>
      <c r="IAY158" s="14" t="s">
        <v>4697</v>
      </c>
      <c r="IBA158" s="14">
        <v>100</v>
      </c>
      <c r="IBB158" s="14" t="s">
        <v>4696</v>
      </c>
      <c r="IBC158" s="14" t="s">
        <v>4697</v>
      </c>
      <c r="IBE158" s="14">
        <v>100</v>
      </c>
      <c r="IBF158" s="14" t="s">
        <v>4696</v>
      </c>
      <c r="IBG158" s="14" t="s">
        <v>4697</v>
      </c>
      <c r="IBI158" s="14">
        <v>100</v>
      </c>
      <c r="IBJ158" s="14" t="s">
        <v>4696</v>
      </c>
      <c r="IBK158" s="14" t="s">
        <v>4697</v>
      </c>
      <c r="IBM158" s="14">
        <v>100</v>
      </c>
      <c r="IBN158" s="14" t="s">
        <v>4696</v>
      </c>
      <c r="IBO158" s="14" t="s">
        <v>4697</v>
      </c>
      <c r="IBQ158" s="14">
        <v>100</v>
      </c>
      <c r="IBR158" s="14" t="s">
        <v>4696</v>
      </c>
      <c r="IBS158" s="14" t="s">
        <v>4697</v>
      </c>
      <c r="IBU158" s="14">
        <v>100</v>
      </c>
      <c r="IBV158" s="14" t="s">
        <v>4696</v>
      </c>
      <c r="IBW158" s="14" t="s">
        <v>4697</v>
      </c>
      <c r="IBY158" s="14">
        <v>100</v>
      </c>
      <c r="IBZ158" s="14" t="s">
        <v>4696</v>
      </c>
      <c r="ICA158" s="14" t="s">
        <v>4697</v>
      </c>
      <c r="ICC158" s="14">
        <v>100</v>
      </c>
      <c r="ICD158" s="14" t="s">
        <v>4696</v>
      </c>
      <c r="ICE158" s="14" t="s">
        <v>4697</v>
      </c>
      <c r="ICG158" s="14">
        <v>100</v>
      </c>
      <c r="ICH158" s="14" t="s">
        <v>4696</v>
      </c>
      <c r="ICI158" s="14" t="s">
        <v>4697</v>
      </c>
      <c r="ICK158" s="14">
        <v>100</v>
      </c>
      <c r="ICL158" s="14" t="s">
        <v>4696</v>
      </c>
      <c r="ICM158" s="14" t="s">
        <v>4697</v>
      </c>
      <c r="ICO158" s="14">
        <v>100</v>
      </c>
      <c r="ICP158" s="14" t="s">
        <v>4696</v>
      </c>
      <c r="ICQ158" s="14" t="s">
        <v>4697</v>
      </c>
      <c r="ICS158" s="14">
        <v>100</v>
      </c>
      <c r="ICT158" s="14" t="s">
        <v>4696</v>
      </c>
      <c r="ICU158" s="14" t="s">
        <v>4697</v>
      </c>
      <c r="ICW158" s="14">
        <v>100</v>
      </c>
      <c r="ICX158" s="14" t="s">
        <v>4696</v>
      </c>
      <c r="ICY158" s="14" t="s">
        <v>4697</v>
      </c>
      <c r="IDA158" s="14">
        <v>100</v>
      </c>
      <c r="IDB158" s="14" t="s">
        <v>4696</v>
      </c>
      <c r="IDC158" s="14" t="s">
        <v>4697</v>
      </c>
      <c r="IDE158" s="14">
        <v>100</v>
      </c>
      <c r="IDF158" s="14" t="s">
        <v>4696</v>
      </c>
      <c r="IDG158" s="14" t="s">
        <v>4697</v>
      </c>
      <c r="IDI158" s="14">
        <v>100</v>
      </c>
      <c r="IDJ158" s="14" t="s">
        <v>4696</v>
      </c>
      <c r="IDK158" s="14" t="s">
        <v>4697</v>
      </c>
      <c r="IDM158" s="14">
        <v>100</v>
      </c>
      <c r="IDN158" s="14" t="s">
        <v>4696</v>
      </c>
      <c r="IDO158" s="14" t="s">
        <v>4697</v>
      </c>
      <c r="IDQ158" s="14">
        <v>100</v>
      </c>
      <c r="IDR158" s="14" t="s">
        <v>4696</v>
      </c>
      <c r="IDS158" s="14" t="s">
        <v>4697</v>
      </c>
      <c r="IDU158" s="14">
        <v>100</v>
      </c>
      <c r="IDV158" s="14" t="s">
        <v>4696</v>
      </c>
      <c r="IDW158" s="14" t="s">
        <v>4697</v>
      </c>
      <c r="IDY158" s="14">
        <v>100</v>
      </c>
      <c r="IDZ158" s="14" t="s">
        <v>4696</v>
      </c>
      <c r="IEA158" s="14" t="s">
        <v>4697</v>
      </c>
      <c r="IEC158" s="14">
        <v>100</v>
      </c>
      <c r="IED158" s="14" t="s">
        <v>4696</v>
      </c>
      <c r="IEE158" s="14" t="s">
        <v>4697</v>
      </c>
      <c r="IEG158" s="14">
        <v>100</v>
      </c>
      <c r="IEH158" s="14" t="s">
        <v>4696</v>
      </c>
      <c r="IEI158" s="14" t="s">
        <v>4697</v>
      </c>
      <c r="IEK158" s="14">
        <v>100</v>
      </c>
      <c r="IEL158" s="14" t="s">
        <v>4696</v>
      </c>
      <c r="IEM158" s="14" t="s">
        <v>4697</v>
      </c>
      <c r="IEO158" s="14">
        <v>100</v>
      </c>
      <c r="IEP158" s="14" t="s">
        <v>4696</v>
      </c>
      <c r="IEQ158" s="14" t="s">
        <v>4697</v>
      </c>
      <c r="IES158" s="14">
        <v>100</v>
      </c>
      <c r="IET158" s="14" t="s">
        <v>4696</v>
      </c>
      <c r="IEU158" s="14" t="s">
        <v>4697</v>
      </c>
      <c r="IEW158" s="14">
        <v>100</v>
      </c>
      <c r="IEX158" s="14" t="s">
        <v>4696</v>
      </c>
      <c r="IEY158" s="14" t="s">
        <v>4697</v>
      </c>
      <c r="IFA158" s="14">
        <v>100</v>
      </c>
      <c r="IFB158" s="14" t="s">
        <v>4696</v>
      </c>
      <c r="IFC158" s="14" t="s">
        <v>4697</v>
      </c>
      <c r="IFE158" s="14">
        <v>100</v>
      </c>
      <c r="IFF158" s="14" t="s">
        <v>4696</v>
      </c>
      <c r="IFG158" s="14" t="s">
        <v>4697</v>
      </c>
      <c r="IFI158" s="14">
        <v>100</v>
      </c>
      <c r="IFJ158" s="14" t="s">
        <v>4696</v>
      </c>
      <c r="IFK158" s="14" t="s">
        <v>4697</v>
      </c>
      <c r="IFM158" s="14">
        <v>100</v>
      </c>
      <c r="IFN158" s="14" t="s">
        <v>4696</v>
      </c>
      <c r="IFO158" s="14" t="s">
        <v>4697</v>
      </c>
      <c r="IFQ158" s="14">
        <v>100</v>
      </c>
      <c r="IFR158" s="14" t="s">
        <v>4696</v>
      </c>
      <c r="IFS158" s="14" t="s">
        <v>4697</v>
      </c>
      <c r="IFU158" s="14">
        <v>100</v>
      </c>
      <c r="IFV158" s="14" t="s">
        <v>4696</v>
      </c>
      <c r="IFW158" s="14" t="s">
        <v>4697</v>
      </c>
      <c r="IFY158" s="14">
        <v>100</v>
      </c>
      <c r="IFZ158" s="14" t="s">
        <v>4696</v>
      </c>
      <c r="IGA158" s="14" t="s">
        <v>4697</v>
      </c>
      <c r="IGC158" s="14">
        <v>100</v>
      </c>
      <c r="IGD158" s="14" t="s">
        <v>4696</v>
      </c>
      <c r="IGE158" s="14" t="s">
        <v>4697</v>
      </c>
      <c r="IGG158" s="14">
        <v>100</v>
      </c>
      <c r="IGH158" s="14" t="s">
        <v>4696</v>
      </c>
      <c r="IGI158" s="14" t="s">
        <v>4697</v>
      </c>
      <c r="IGK158" s="14">
        <v>100</v>
      </c>
      <c r="IGL158" s="14" t="s">
        <v>4696</v>
      </c>
      <c r="IGM158" s="14" t="s">
        <v>4697</v>
      </c>
      <c r="IGO158" s="14">
        <v>100</v>
      </c>
      <c r="IGP158" s="14" t="s">
        <v>4696</v>
      </c>
      <c r="IGQ158" s="14" t="s">
        <v>4697</v>
      </c>
      <c r="IGS158" s="14">
        <v>100</v>
      </c>
      <c r="IGT158" s="14" t="s">
        <v>4696</v>
      </c>
      <c r="IGU158" s="14" t="s">
        <v>4697</v>
      </c>
      <c r="IGW158" s="14">
        <v>100</v>
      </c>
      <c r="IGX158" s="14" t="s">
        <v>4696</v>
      </c>
      <c r="IGY158" s="14" t="s">
        <v>4697</v>
      </c>
      <c r="IHA158" s="14">
        <v>100</v>
      </c>
      <c r="IHB158" s="14" t="s">
        <v>4696</v>
      </c>
      <c r="IHC158" s="14" t="s">
        <v>4697</v>
      </c>
      <c r="IHE158" s="14">
        <v>100</v>
      </c>
      <c r="IHF158" s="14" t="s">
        <v>4696</v>
      </c>
      <c r="IHG158" s="14" t="s">
        <v>4697</v>
      </c>
      <c r="IHI158" s="14">
        <v>100</v>
      </c>
      <c r="IHJ158" s="14" t="s">
        <v>4696</v>
      </c>
      <c r="IHK158" s="14" t="s">
        <v>4697</v>
      </c>
      <c r="IHM158" s="14">
        <v>100</v>
      </c>
      <c r="IHN158" s="14" t="s">
        <v>4696</v>
      </c>
      <c r="IHO158" s="14" t="s">
        <v>4697</v>
      </c>
      <c r="IHQ158" s="14">
        <v>100</v>
      </c>
      <c r="IHR158" s="14" t="s">
        <v>4696</v>
      </c>
      <c r="IHS158" s="14" t="s">
        <v>4697</v>
      </c>
      <c r="IHU158" s="14">
        <v>100</v>
      </c>
      <c r="IHV158" s="14" t="s">
        <v>4696</v>
      </c>
      <c r="IHW158" s="14" t="s">
        <v>4697</v>
      </c>
      <c r="IHY158" s="14">
        <v>100</v>
      </c>
      <c r="IHZ158" s="14" t="s">
        <v>4696</v>
      </c>
      <c r="IIA158" s="14" t="s">
        <v>4697</v>
      </c>
      <c r="IIC158" s="14">
        <v>100</v>
      </c>
      <c r="IID158" s="14" t="s">
        <v>4696</v>
      </c>
      <c r="IIE158" s="14" t="s">
        <v>4697</v>
      </c>
      <c r="IIG158" s="14">
        <v>100</v>
      </c>
      <c r="IIH158" s="14" t="s">
        <v>4696</v>
      </c>
      <c r="III158" s="14" t="s">
        <v>4697</v>
      </c>
      <c r="IIK158" s="14">
        <v>100</v>
      </c>
      <c r="IIL158" s="14" t="s">
        <v>4696</v>
      </c>
      <c r="IIM158" s="14" t="s">
        <v>4697</v>
      </c>
      <c r="IIO158" s="14">
        <v>100</v>
      </c>
      <c r="IIP158" s="14" t="s">
        <v>4696</v>
      </c>
      <c r="IIQ158" s="14" t="s">
        <v>4697</v>
      </c>
      <c r="IIS158" s="14">
        <v>100</v>
      </c>
      <c r="IIT158" s="14" t="s">
        <v>4696</v>
      </c>
      <c r="IIU158" s="14" t="s">
        <v>4697</v>
      </c>
      <c r="IIW158" s="14">
        <v>100</v>
      </c>
      <c r="IIX158" s="14" t="s">
        <v>4696</v>
      </c>
      <c r="IIY158" s="14" t="s">
        <v>4697</v>
      </c>
      <c r="IJA158" s="14">
        <v>100</v>
      </c>
      <c r="IJB158" s="14" t="s">
        <v>4696</v>
      </c>
      <c r="IJC158" s="14" t="s">
        <v>4697</v>
      </c>
      <c r="IJE158" s="14">
        <v>100</v>
      </c>
      <c r="IJF158" s="14" t="s">
        <v>4696</v>
      </c>
      <c r="IJG158" s="14" t="s">
        <v>4697</v>
      </c>
      <c r="IJI158" s="14">
        <v>100</v>
      </c>
      <c r="IJJ158" s="14" t="s">
        <v>4696</v>
      </c>
      <c r="IJK158" s="14" t="s">
        <v>4697</v>
      </c>
      <c r="IJM158" s="14">
        <v>100</v>
      </c>
      <c r="IJN158" s="14" t="s">
        <v>4696</v>
      </c>
      <c r="IJO158" s="14" t="s">
        <v>4697</v>
      </c>
      <c r="IJQ158" s="14">
        <v>100</v>
      </c>
      <c r="IJR158" s="14" t="s">
        <v>4696</v>
      </c>
      <c r="IJS158" s="14" t="s">
        <v>4697</v>
      </c>
      <c r="IJU158" s="14">
        <v>100</v>
      </c>
      <c r="IJV158" s="14" t="s">
        <v>4696</v>
      </c>
      <c r="IJW158" s="14" t="s">
        <v>4697</v>
      </c>
      <c r="IJY158" s="14">
        <v>100</v>
      </c>
      <c r="IJZ158" s="14" t="s">
        <v>4696</v>
      </c>
      <c r="IKA158" s="14" t="s">
        <v>4697</v>
      </c>
      <c r="IKC158" s="14">
        <v>100</v>
      </c>
      <c r="IKD158" s="14" t="s">
        <v>4696</v>
      </c>
      <c r="IKE158" s="14" t="s">
        <v>4697</v>
      </c>
      <c r="IKG158" s="14">
        <v>100</v>
      </c>
      <c r="IKH158" s="14" t="s">
        <v>4696</v>
      </c>
      <c r="IKI158" s="14" t="s">
        <v>4697</v>
      </c>
      <c r="IKK158" s="14">
        <v>100</v>
      </c>
      <c r="IKL158" s="14" t="s">
        <v>4696</v>
      </c>
      <c r="IKM158" s="14" t="s">
        <v>4697</v>
      </c>
      <c r="IKO158" s="14">
        <v>100</v>
      </c>
      <c r="IKP158" s="14" t="s">
        <v>4696</v>
      </c>
      <c r="IKQ158" s="14" t="s">
        <v>4697</v>
      </c>
      <c r="IKS158" s="14">
        <v>100</v>
      </c>
      <c r="IKT158" s="14" t="s">
        <v>4696</v>
      </c>
      <c r="IKU158" s="14" t="s">
        <v>4697</v>
      </c>
      <c r="IKW158" s="14">
        <v>100</v>
      </c>
      <c r="IKX158" s="14" t="s">
        <v>4696</v>
      </c>
      <c r="IKY158" s="14" t="s">
        <v>4697</v>
      </c>
      <c r="ILA158" s="14">
        <v>100</v>
      </c>
      <c r="ILB158" s="14" t="s">
        <v>4696</v>
      </c>
      <c r="ILC158" s="14" t="s">
        <v>4697</v>
      </c>
      <c r="ILE158" s="14">
        <v>100</v>
      </c>
      <c r="ILF158" s="14" t="s">
        <v>4696</v>
      </c>
      <c r="ILG158" s="14" t="s">
        <v>4697</v>
      </c>
      <c r="ILI158" s="14">
        <v>100</v>
      </c>
      <c r="ILJ158" s="14" t="s">
        <v>4696</v>
      </c>
      <c r="ILK158" s="14" t="s">
        <v>4697</v>
      </c>
      <c r="ILM158" s="14">
        <v>100</v>
      </c>
      <c r="ILN158" s="14" t="s">
        <v>4696</v>
      </c>
      <c r="ILO158" s="14" t="s">
        <v>4697</v>
      </c>
      <c r="ILQ158" s="14">
        <v>100</v>
      </c>
      <c r="ILR158" s="14" t="s">
        <v>4696</v>
      </c>
      <c r="ILS158" s="14" t="s">
        <v>4697</v>
      </c>
      <c r="ILU158" s="14">
        <v>100</v>
      </c>
      <c r="ILV158" s="14" t="s">
        <v>4696</v>
      </c>
      <c r="ILW158" s="14" t="s">
        <v>4697</v>
      </c>
      <c r="ILY158" s="14">
        <v>100</v>
      </c>
      <c r="ILZ158" s="14" t="s">
        <v>4696</v>
      </c>
      <c r="IMA158" s="14" t="s">
        <v>4697</v>
      </c>
      <c r="IMC158" s="14">
        <v>100</v>
      </c>
      <c r="IMD158" s="14" t="s">
        <v>4696</v>
      </c>
      <c r="IME158" s="14" t="s">
        <v>4697</v>
      </c>
      <c r="IMG158" s="14">
        <v>100</v>
      </c>
      <c r="IMH158" s="14" t="s">
        <v>4696</v>
      </c>
      <c r="IMI158" s="14" t="s">
        <v>4697</v>
      </c>
      <c r="IMK158" s="14">
        <v>100</v>
      </c>
      <c r="IML158" s="14" t="s">
        <v>4696</v>
      </c>
      <c r="IMM158" s="14" t="s">
        <v>4697</v>
      </c>
      <c r="IMO158" s="14">
        <v>100</v>
      </c>
      <c r="IMP158" s="14" t="s">
        <v>4696</v>
      </c>
      <c r="IMQ158" s="14" t="s">
        <v>4697</v>
      </c>
      <c r="IMS158" s="14">
        <v>100</v>
      </c>
      <c r="IMT158" s="14" t="s">
        <v>4696</v>
      </c>
      <c r="IMU158" s="14" t="s">
        <v>4697</v>
      </c>
      <c r="IMW158" s="14">
        <v>100</v>
      </c>
      <c r="IMX158" s="14" t="s">
        <v>4696</v>
      </c>
      <c r="IMY158" s="14" t="s">
        <v>4697</v>
      </c>
      <c r="INA158" s="14">
        <v>100</v>
      </c>
      <c r="INB158" s="14" t="s">
        <v>4696</v>
      </c>
      <c r="INC158" s="14" t="s">
        <v>4697</v>
      </c>
      <c r="INE158" s="14">
        <v>100</v>
      </c>
      <c r="INF158" s="14" t="s">
        <v>4696</v>
      </c>
      <c r="ING158" s="14" t="s">
        <v>4697</v>
      </c>
      <c r="INI158" s="14">
        <v>100</v>
      </c>
      <c r="INJ158" s="14" t="s">
        <v>4696</v>
      </c>
      <c r="INK158" s="14" t="s">
        <v>4697</v>
      </c>
      <c r="INM158" s="14">
        <v>100</v>
      </c>
      <c r="INN158" s="14" t="s">
        <v>4696</v>
      </c>
      <c r="INO158" s="14" t="s">
        <v>4697</v>
      </c>
      <c r="INQ158" s="14">
        <v>100</v>
      </c>
      <c r="INR158" s="14" t="s">
        <v>4696</v>
      </c>
      <c r="INS158" s="14" t="s">
        <v>4697</v>
      </c>
      <c r="INU158" s="14">
        <v>100</v>
      </c>
      <c r="INV158" s="14" t="s">
        <v>4696</v>
      </c>
      <c r="INW158" s="14" t="s">
        <v>4697</v>
      </c>
      <c r="INY158" s="14">
        <v>100</v>
      </c>
      <c r="INZ158" s="14" t="s">
        <v>4696</v>
      </c>
      <c r="IOA158" s="14" t="s">
        <v>4697</v>
      </c>
      <c r="IOC158" s="14">
        <v>100</v>
      </c>
      <c r="IOD158" s="14" t="s">
        <v>4696</v>
      </c>
      <c r="IOE158" s="14" t="s">
        <v>4697</v>
      </c>
      <c r="IOG158" s="14">
        <v>100</v>
      </c>
      <c r="IOH158" s="14" t="s">
        <v>4696</v>
      </c>
      <c r="IOI158" s="14" t="s">
        <v>4697</v>
      </c>
      <c r="IOK158" s="14">
        <v>100</v>
      </c>
      <c r="IOL158" s="14" t="s">
        <v>4696</v>
      </c>
      <c r="IOM158" s="14" t="s">
        <v>4697</v>
      </c>
      <c r="IOO158" s="14">
        <v>100</v>
      </c>
      <c r="IOP158" s="14" t="s">
        <v>4696</v>
      </c>
      <c r="IOQ158" s="14" t="s">
        <v>4697</v>
      </c>
      <c r="IOS158" s="14">
        <v>100</v>
      </c>
      <c r="IOT158" s="14" t="s">
        <v>4696</v>
      </c>
      <c r="IOU158" s="14" t="s">
        <v>4697</v>
      </c>
      <c r="IOW158" s="14">
        <v>100</v>
      </c>
      <c r="IOX158" s="14" t="s">
        <v>4696</v>
      </c>
      <c r="IOY158" s="14" t="s">
        <v>4697</v>
      </c>
      <c r="IPA158" s="14">
        <v>100</v>
      </c>
      <c r="IPB158" s="14" t="s">
        <v>4696</v>
      </c>
      <c r="IPC158" s="14" t="s">
        <v>4697</v>
      </c>
      <c r="IPE158" s="14">
        <v>100</v>
      </c>
      <c r="IPF158" s="14" t="s">
        <v>4696</v>
      </c>
      <c r="IPG158" s="14" t="s">
        <v>4697</v>
      </c>
      <c r="IPI158" s="14">
        <v>100</v>
      </c>
      <c r="IPJ158" s="14" t="s">
        <v>4696</v>
      </c>
      <c r="IPK158" s="14" t="s">
        <v>4697</v>
      </c>
      <c r="IPM158" s="14">
        <v>100</v>
      </c>
      <c r="IPN158" s="14" t="s">
        <v>4696</v>
      </c>
      <c r="IPO158" s="14" t="s">
        <v>4697</v>
      </c>
      <c r="IPQ158" s="14">
        <v>100</v>
      </c>
      <c r="IPR158" s="14" t="s">
        <v>4696</v>
      </c>
      <c r="IPS158" s="14" t="s">
        <v>4697</v>
      </c>
      <c r="IPU158" s="14">
        <v>100</v>
      </c>
      <c r="IPV158" s="14" t="s">
        <v>4696</v>
      </c>
      <c r="IPW158" s="14" t="s">
        <v>4697</v>
      </c>
      <c r="IPY158" s="14">
        <v>100</v>
      </c>
      <c r="IPZ158" s="14" t="s">
        <v>4696</v>
      </c>
      <c r="IQA158" s="14" t="s">
        <v>4697</v>
      </c>
      <c r="IQC158" s="14">
        <v>100</v>
      </c>
      <c r="IQD158" s="14" t="s">
        <v>4696</v>
      </c>
      <c r="IQE158" s="14" t="s">
        <v>4697</v>
      </c>
      <c r="IQG158" s="14">
        <v>100</v>
      </c>
      <c r="IQH158" s="14" t="s">
        <v>4696</v>
      </c>
      <c r="IQI158" s="14" t="s">
        <v>4697</v>
      </c>
      <c r="IQK158" s="14">
        <v>100</v>
      </c>
      <c r="IQL158" s="14" t="s">
        <v>4696</v>
      </c>
      <c r="IQM158" s="14" t="s">
        <v>4697</v>
      </c>
      <c r="IQO158" s="14">
        <v>100</v>
      </c>
      <c r="IQP158" s="14" t="s">
        <v>4696</v>
      </c>
      <c r="IQQ158" s="14" t="s">
        <v>4697</v>
      </c>
      <c r="IQS158" s="14">
        <v>100</v>
      </c>
      <c r="IQT158" s="14" t="s">
        <v>4696</v>
      </c>
      <c r="IQU158" s="14" t="s">
        <v>4697</v>
      </c>
      <c r="IQW158" s="14">
        <v>100</v>
      </c>
      <c r="IQX158" s="14" t="s">
        <v>4696</v>
      </c>
      <c r="IQY158" s="14" t="s">
        <v>4697</v>
      </c>
      <c r="IRA158" s="14">
        <v>100</v>
      </c>
      <c r="IRB158" s="14" t="s">
        <v>4696</v>
      </c>
      <c r="IRC158" s="14" t="s">
        <v>4697</v>
      </c>
      <c r="IRE158" s="14">
        <v>100</v>
      </c>
      <c r="IRF158" s="14" t="s">
        <v>4696</v>
      </c>
      <c r="IRG158" s="14" t="s">
        <v>4697</v>
      </c>
      <c r="IRI158" s="14">
        <v>100</v>
      </c>
      <c r="IRJ158" s="14" t="s">
        <v>4696</v>
      </c>
      <c r="IRK158" s="14" t="s">
        <v>4697</v>
      </c>
      <c r="IRM158" s="14">
        <v>100</v>
      </c>
      <c r="IRN158" s="14" t="s">
        <v>4696</v>
      </c>
      <c r="IRO158" s="14" t="s">
        <v>4697</v>
      </c>
      <c r="IRQ158" s="14">
        <v>100</v>
      </c>
      <c r="IRR158" s="14" t="s">
        <v>4696</v>
      </c>
      <c r="IRS158" s="14" t="s">
        <v>4697</v>
      </c>
      <c r="IRU158" s="14">
        <v>100</v>
      </c>
      <c r="IRV158" s="14" t="s">
        <v>4696</v>
      </c>
      <c r="IRW158" s="14" t="s">
        <v>4697</v>
      </c>
      <c r="IRY158" s="14">
        <v>100</v>
      </c>
      <c r="IRZ158" s="14" t="s">
        <v>4696</v>
      </c>
      <c r="ISA158" s="14" t="s">
        <v>4697</v>
      </c>
      <c r="ISC158" s="14">
        <v>100</v>
      </c>
      <c r="ISD158" s="14" t="s">
        <v>4696</v>
      </c>
      <c r="ISE158" s="14" t="s">
        <v>4697</v>
      </c>
      <c r="ISG158" s="14">
        <v>100</v>
      </c>
      <c r="ISH158" s="14" t="s">
        <v>4696</v>
      </c>
      <c r="ISI158" s="14" t="s">
        <v>4697</v>
      </c>
      <c r="ISK158" s="14">
        <v>100</v>
      </c>
      <c r="ISL158" s="14" t="s">
        <v>4696</v>
      </c>
      <c r="ISM158" s="14" t="s">
        <v>4697</v>
      </c>
      <c r="ISO158" s="14">
        <v>100</v>
      </c>
      <c r="ISP158" s="14" t="s">
        <v>4696</v>
      </c>
      <c r="ISQ158" s="14" t="s">
        <v>4697</v>
      </c>
      <c r="ISS158" s="14">
        <v>100</v>
      </c>
      <c r="IST158" s="14" t="s">
        <v>4696</v>
      </c>
      <c r="ISU158" s="14" t="s">
        <v>4697</v>
      </c>
      <c r="ISW158" s="14">
        <v>100</v>
      </c>
      <c r="ISX158" s="14" t="s">
        <v>4696</v>
      </c>
      <c r="ISY158" s="14" t="s">
        <v>4697</v>
      </c>
      <c r="ITA158" s="14">
        <v>100</v>
      </c>
      <c r="ITB158" s="14" t="s">
        <v>4696</v>
      </c>
      <c r="ITC158" s="14" t="s">
        <v>4697</v>
      </c>
      <c r="ITE158" s="14">
        <v>100</v>
      </c>
      <c r="ITF158" s="14" t="s">
        <v>4696</v>
      </c>
      <c r="ITG158" s="14" t="s">
        <v>4697</v>
      </c>
      <c r="ITI158" s="14">
        <v>100</v>
      </c>
      <c r="ITJ158" s="14" t="s">
        <v>4696</v>
      </c>
      <c r="ITK158" s="14" t="s">
        <v>4697</v>
      </c>
      <c r="ITM158" s="14">
        <v>100</v>
      </c>
      <c r="ITN158" s="14" t="s">
        <v>4696</v>
      </c>
      <c r="ITO158" s="14" t="s">
        <v>4697</v>
      </c>
      <c r="ITQ158" s="14">
        <v>100</v>
      </c>
      <c r="ITR158" s="14" t="s">
        <v>4696</v>
      </c>
      <c r="ITS158" s="14" t="s">
        <v>4697</v>
      </c>
      <c r="ITU158" s="14">
        <v>100</v>
      </c>
      <c r="ITV158" s="14" t="s">
        <v>4696</v>
      </c>
      <c r="ITW158" s="14" t="s">
        <v>4697</v>
      </c>
      <c r="ITY158" s="14">
        <v>100</v>
      </c>
      <c r="ITZ158" s="14" t="s">
        <v>4696</v>
      </c>
      <c r="IUA158" s="14" t="s">
        <v>4697</v>
      </c>
      <c r="IUC158" s="14">
        <v>100</v>
      </c>
      <c r="IUD158" s="14" t="s">
        <v>4696</v>
      </c>
      <c r="IUE158" s="14" t="s">
        <v>4697</v>
      </c>
      <c r="IUG158" s="14">
        <v>100</v>
      </c>
      <c r="IUH158" s="14" t="s">
        <v>4696</v>
      </c>
      <c r="IUI158" s="14" t="s">
        <v>4697</v>
      </c>
      <c r="IUK158" s="14">
        <v>100</v>
      </c>
      <c r="IUL158" s="14" t="s">
        <v>4696</v>
      </c>
      <c r="IUM158" s="14" t="s">
        <v>4697</v>
      </c>
      <c r="IUO158" s="14">
        <v>100</v>
      </c>
      <c r="IUP158" s="14" t="s">
        <v>4696</v>
      </c>
      <c r="IUQ158" s="14" t="s">
        <v>4697</v>
      </c>
      <c r="IUS158" s="14">
        <v>100</v>
      </c>
      <c r="IUT158" s="14" t="s">
        <v>4696</v>
      </c>
      <c r="IUU158" s="14" t="s">
        <v>4697</v>
      </c>
      <c r="IUW158" s="14">
        <v>100</v>
      </c>
      <c r="IUX158" s="14" t="s">
        <v>4696</v>
      </c>
      <c r="IUY158" s="14" t="s">
        <v>4697</v>
      </c>
      <c r="IVA158" s="14">
        <v>100</v>
      </c>
      <c r="IVB158" s="14" t="s">
        <v>4696</v>
      </c>
      <c r="IVC158" s="14" t="s">
        <v>4697</v>
      </c>
      <c r="IVE158" s="14">
        <v>100</v>
      </c>
      <c r="IVF158" s="14" t="s">
        <v>4696</v>
      </c>
      <c r="IVG158" s="14" t="s">
        <v>4697</v>
      </c>
      <c r="IVI158" s="14">
        <v>100</v>
      </c>
      <c r="IVJ158" s="14" t="s">
        <v>4696</v>
      </c>
      <c r="IVK158" s="14" t="s">
        <v>4697</v>
      </c>
      <c r="IVM158" s="14">
        <v>100</v>
      </c>
      <c r="IVN158" s="14" t="s">
        <v>4696</v>
      </c>
      <c r="IVO158" s="14" t="s">
        <v>4697</v>
      </c>
      <c r="IVQ158" s="14">
        <v>100</v>
      </c>
      <c r="IVR158" s="14" t="s">
        <v>4696</v>
      </c>
      <c r="IVS158" s="14" t="s">
        <v>4697</v>
      </c>
      <c r="IVU158" s="14">
        <v>100</v>
      </c>
      <c r="IVV158" s="14" t="s">
        <v>4696</v>
      </c>
      <c r="IVW158" s="14" t="s">
        <v>4697</v>
      </c>
      <c r="IVY158" s="14">
        <v>100</v>
      </c>
      <c r="IVZ158" s="14" t="s">
        <v>4696</v>
      </c>
      <c r="IWA158" s="14" t="s">
        <v>4697</v>
      </c>
      <c r="IWC158" s="14">
        <v>100</v>
      </c>
      <c r="IWD158" s="14" t="s">
        <v>4696</v>
      </c>
      <c r="IWE158" s="14" t="s">
        <v>4697</v>
      </c>
      <c r="IWG158" s="14">
        <v>100</v>
      </c>
      <c r="IWH158" s="14" t="s">
        <v>4696</v>
      </c>
      <c r="IWI158" s="14" t="s">
        <v>4697</v>
      </c>
      <c r="IWK158" s="14">
        <v>100</v>
      </c>
      <c r="IWL158" s="14" t="s">
        <v>4696</v>
      </c>
      <c r="IWM158" s="14" t="s">
        <v>4697</v>
      </c>
      <c r="IWO158" s="14">
        <v>100</v>
      </c>
      <c r="IWP158" s="14" t="s">
        <v>4696</v>
      </c>
      <c r="IWQ158" s="14" t="s">
        <v>4697</v>
      </c>
      <c r="IWS158" s="14">
        <v>100</v>
      </c>
      <c r="IWT158" s="14" t="s">
        <v>4696</v>
      </c>
      <c r="IWU158" s="14" t="s">
        <v>4697</v>
      </c>
      <c r="IWW158" s="14">
        <v>100</v>
      </c>
      <c r="IWX158" s="14" t="s">
        <v>4696</v>
      </c>
      <c r="IWY158" s="14" t="s">
        <v>4697</v>
      </c>
      <c r="IXA158" s="14">
        <v>100</v>
      </c>
      <c r="IXB158" s="14" t="s">
        <v>4696</v>
      </c>
      <c r="IXC158" s="14" t="s">
        <v>4697</v>
      </c>
      <c r="IXE158" s="14">
        <v>100</v>
      </c>
      <c r="IXF158" s="14" t="s">
        <v>4696</v>
      </c>
      <c r="IXG158" s="14" t="s">
        <v>4697</v>
      </c>
      <c r="IXI158" s="14">
        <v>100</v>
      </c>
      <c r="IXJ158" s="14" t="s">
        <v>4696</v>
      </c>
      <c r="IXK158" s="14" t="s">
        <v>4697</v>
      </c>
      <c r="IXM158" s="14">
        <v>100</v>
      </c>
      <c r="IXN158" s="14" t="s">
        <v>4696</v>
      </c>
      <c r="IXO158" s="14" t="s">
        <v>4697</v>
      </c>
      <c r="IXQ158" s="14">
        <v>100</v>
      </c>
      <c r="IXR158" s="14" t="s">
        <v>4696</v>
      </c>
      <c r="IXS158" s="14" t="s">
        <v>4697</v>
      </c>
      <c r="IXU158" s="14">
        <v>100</v>
      </c>
      <c r="IXV158" s="14" t="s">
        <v>4696</v>
      </c>
      <c r="IXW158" s="14" t="s">
        <v>4697</v>
      </c>
      <c r="IXY158" s="14">
        <v>100</v>
      </c>
      <c r="IXZ158" s="14" t="s">
        <v>4696</v>
      </c>
      <c r="IYA158" s="14" t="s">
        <v>4697</v>
      </c>
      <c r="IYC158" s="14">
        <v>100</v>
      </c>
      <c r="IYD158" s="14" t="s">
        <v>4696</v>
      </c>
      <c r="IYE158" s="14" t="s">
        <v>4697</v>
      </c>
      <c r="IYG158" s="14">
        <v>100</v>
      </c>
      <c r="IYH158" s="14" t="s">
        <v>4696</v>
      </c>
      <c r="IYI158" s="14" t="s">
        <v>4697</v>
      </c>
      <c r="IYK158" s="14">
        <v>100</v>
      </c>
      <c r="IYL158" s="14" t="s">
        <v>4696</v>
      </c>
      <c r="IYM158" s="14" t="s">
        <v>4697</v>
      </c>
      <c r="IYO158" s="14">
        <v>100</v>
      </c>
      <c r="IYP158" s="14" t="s">
        <v>4696</v>
      </c>
      <c r="IYQ158" s="14" t="s">
        <v>4697</v>
      </c>
      <c r="IYS158" s="14">
        <v>100</v>
      </c>
      <c r="IYT158" s="14" t="s">
        <v>4696</v>
      </c>
      <c r="IYU158" s="14" t="s">
        <v>4697</v>
      </c>
      <c r="IYW158" s="14">
        <v>100</v>
      </c>
      <c r="IYX158" s="14" t="s">
        <v>4696</v>
      </c>
      <c r="IYY158" s="14" t="s">
        <v>4697</v>
      </c>
      <c r="IZA158" s="14">
        <v>100</v>
      </c>
      <c r="IZB158" s="14" t="s">
        <v>4696</v>
      </c>
      <c r="IZC158" s="14" t="s">
        <v>4697</v>
      </c>
      <c r="IZE158" s="14">
        <v>100</v>
      </c>
      <c r="IZF158" s="14" t="s">
        <v>4696</v>
      </c>
      <c r="IZG158" s="14" t="s">
        <v>4697</v>
      </c>
      <c r="IZI158" s="14">
        <v>100</v>
      </c>
      <c r="IZJ158" s="14" t="s">
        <v>4696</v>
      </c>
      <c r="IZK158" s="14" t="s">
        <v>4697</v>
      </c>
      <c r="IZM158" s="14">
        <v>100</v>
      </c>
      <c r="IZN158" s="14" t="s">
        <v>4696</v>
      </c>
      <c r="IZO158" s="14" t="s">
        <v>4697</v>
      </c>
      <c r="IZQ158" s="14">
        <v>100</v>
      </c>
      <c r="IZR158" s="14" t="s">
        <v>4696</v>
      </c>
      <c r="IZS158" s="14" t="s">
        <v>4697</v>
      </c>
      <c r="IZU158" s="14">
        <v>100</v>
      </c>
      <c r="IZV158" s="14" t="s">
        <v>4696</v>
      </c>
      <c r="IZW158" s="14" t="s">
        <v>4697</v>
      </c>
      <c r="IZY158" s="14">
        <v>100</v>
      </c>
      <c r="IZZ158" s="14" t="s">
        <v>4696</v>
      </c>
      <c r="JAA158" s="14" t="s">
        <v>4697</v>
      </c>
      <c r="JAC158" s="14">
        <v>100</v>
      </c>
      <c r="JAD158" s="14" t="s">
        <v>4696</v>
      </c>
      <c r="JAE158" s="14" t="s">
        <v>4697</v>
      </c>
      <c r="JAG158" s="14">
        <v>100</v>
      </c>
      <c r="JAH158" s="14" t="s">
        <v>4696</v>
      </c>
      <c r="JAI158" s="14" t="s">
        <v>4697</v>
      </c>
      <c r="JAK158" s="14">
        <v>100</v>
      </c>
      <c r="JAL158" s="14" t="s">
        <v>4696</v>
      </c>
      <c r="JAM158" s="14" t="s">
        <v>4697</v>
      </c>
      <c r="JAO158" s="14">
        <v>100</v>
      </c>
      <c r="JAP158" s="14" t="s">
        <v>4696</v>
      </c>
      <c r="JAQ158" s="14" t="s">
        <v>4697</v>
      </c>
      <c r="JAS158" s="14">
        <v>100</v>
      </c>
      <c r="JAT158" s="14" t="s">
        <v>4696</v>
      </c>
      <c r="JAU158" s="14" t="s">
        <v>4697</v>
      </c>
      <c r="JAW158" s="14">
        <v>100</v>
      </c>
      <c r="JAX158" s="14" t="s">
        <v>4696</v>
      </c>
      <c r="JAY158" s="14" t="s">
        <v>4697</v>
      </c>
      <c r="JBA158" s="14">
        <v>100</v>
      </c>
      <c r="JBB158" s="14" t="s">
        <v>4696</v>
      </c>
      <c r="JBC158" s="14" t="s">
        <v>4697</v>
      </c>
      <c r="JBE158" s="14">
        <v>100</v>
      </c>
      <c r="JBF158" s="14" t="s">
        <v>4696</v>
      </c>
      <c r="JBG158" s="14" t="s">
        <v>4697</v>
      </c>
      <c r="JBI158" s="14">
        <v>100</v>
      </c>
      <c r="JBJ158" s="14" t="s">
        <v>4696</v>
      </c>
      <c r="JBK158" s="14" t="s">
        <v>4697</v>
      </c>
      <c r="JBM158" s="14">
        <v>100</v>
      </c>
      <c r="JBN158" s="14" t="s">
        <v>4696</v>
      </c>
      <c r="JBO158" s="14" t="s">
        <v>4697</v>
      </c>
      <c r="JBQ158" s="14">
        <v>100</v>
      </c>
      <c r="JBR158" s="14" t="s">
        <v>4696</v>
      </c>
      <c r="JBS158" s="14" t="s">
        <v>4697</v>
      </c>
      <c r="JBU158" s="14">
        <v>100</v>
      </c>
      <c r="JBV158" s="14" t="s">
        <v>4696</v>
      </c>
      <c r="JBW158" s="14" t="s">
        <v>4697</v>
      </c>
      <c r="JBY158" s="14">
        <v>100</v>
      </c>
      <c r="JBZ158" s="14" t="s">
        <v>4696</v>
      </c>
      <c r="JCA158" s="14" t="s">
        <v>4697</v>
      </c>
      <c r="JCC158" s="14">
        <v>100</v>
      </c>
      <c r="JCD158" s="14" t="s">
        <v>4696</v>
      </c>
      <c r="JCE158" s="14" t="s">
        <v>4697</v>
      </c>
      <c r="JCG158" s="14">
        <v>100</v>
      </c>
      <c r="JCH158" s="14" t="s">
        <v>4696</v>
      </c>
      <c r="JCI158" s="14" t="s">
        <v>4697</v>
      </c>
      <c r="JCK158" s="14">
        <v>100</v>
      </c>
      <c r="JCL158" s="14" t="s">
        <v>4696</v>
      </c>
      <c r="JCM158" s="14" t="s">
        <v>4697</v>
      </c>
      <c r="JCO158" s="14">
        <v>100</v>
      </c>
      <c r="JCP158" s="14" t="s">
        <v>4696</v>
      </c>
      <c r="JCQ158" s="14" t="s">
        <v>4697</v>
      </c>
      <c r="JCS158" s="14">
        <v>100</v>
      </c>
      <c r="JCT158" s="14" t="s">
        <v>4696</v>
      </c>
      <c r="JCU158" s="14" t="s">
        <v>4697</v>
      </c>
      <c r="JCW158" s="14">
        <v>100</v>
      </c>
      <c r="JCX158" s="14" t="s">
        <v>4696</v>
      </c>
      <c r="JCY158" s="14" t="s">
        <v>4697</v>
      </c>
      <c r="JDA158" s="14">
        <v>100</v>
      </c>
      <c r="JDB158" s="14" t="s">
        <v>4696</v>
      </c>
      <c r="JDC158" s="14" t="s">
        <v>4697</v>
      </c>
      <c r="JDE158" s="14">
        <v>100</v>
      </c>
      <c r="JDF158" s="14" t="s">
        <v>4696</v>
      </c>
      <c r="JDG158" s="14" t="s">
        <v>4697</v>
      </c>
      <c r="JDI158" s="14">
        <v>100</v>
      </c>
      <c r="JDJ158" s="14" t="s">
        <v>4696</v>
      </c>
      <c r="JDK158" s="14" t="s">
        <v>4697</v>
      </c>
      <c r="JDM158" s="14">
        <v>100</v>
      </c>
      <c r="JDN158" s="14" t="s">
        <v>4696</v>
      </c>
      <c r="JDO158" s="14" t="s">
        <v>4697</v>
      </c>
      <c r="JDQ158" s="14">
        <v>100</v>
      </c>
      <c r="JDR158" s="14" t="s">
        <v>4696</v>
      </c>
      <c r="JDS158" s="14" t="s">
        <v>4697</v>
      </c>
      <c r="JDU158" s="14">
        <v>100</v>
      </c>
      <c r="JDV158" s="14" t="s">
        <v>4696</v>
      </c>
      <c r="JDW158" s="14" t="s">
        <v>4697</v>
      </c>
      <c r="JDY158" s="14">
        <v>100</v>
      </c>
      <c r="JDZ158" s="14" t="s">
        <v>4696</v>
      </c>
      <c r="JEA158" s="14" t="s">
        <v>4697</v>
      </c>
      <c r="JEC158" s="14">
        <v>100</v>
      </c>
      <c r="JED158" s="14" t="s">
        <v>4696</v>
      </c>
      <c r="JEE158" s="14" t="s">
        <v>4697</v>
      </c>
      <c r="JEG158" s="14">
        <v>100</v>
      </c>
      <c r="JEH158" s="14" t="s">
        <v>4696</v>
      </c>
      <c r="JEI158" s="14" t="s">
        <v>4697</v>
      </c>
      <c r="JEK158" s="14">
        <v>100</v>
      </c>
      <c r="JEL158" s="14" t="s">
        <v>4696</v>
      </c>
      <c r="JEM158" s="14" t="s">
        <v>4697</v>
      </c>
      <c r="JEO158" s="14">
        <v>100</v>
      </c>
      <c r="JEP158" s="14" t="s">
        <v>4696</v>
      </c>
      <c r="JEQ158" s="14" t="s">
        <v>4697</v>
      </c>
      <c r="JES158" s="14">
        <v>100</v>
      </c>
      <c r="JET158" s="14" t="s">
        <v>4696</v>
      </c>
      <c r="JEU158" s="14" t="s">
        <v>4697</v>
      </c>
      <c r="JEW158" s="14">
        <v>100</v>
      </c>
      <c r="JEX158" s="14" t="s">
        <v>4696</v>
      </c>
      <c r="JEY158" s="14" t="s">
        <v>4697</v>
      </c>
      <c r="JFA158" s="14">
        <v>100</v>
      </c>
      <c r="JFB158" s="14" t="s">
        <v>4696</v>
      </c>
      <c r="JFC158" s="14" t="s">
        <v>4697</v>
      </c>
      <c r="JFE158" s="14">
        <v>100</v>
      </c>
      <c r="JFF158" s="14" t="s">
        <v>4696</v>
      </c>
      <c r="JFG158" s="14" t="s">
        <v>4697</v>
      </c>
      <c r="JFI158" s="14">
        <v>100</v>
      </c>
      <c r="JFJ158" s="14" t="s">
        <v>4696</v>
      </c>
      <c r="JFK158" s="14" t="s">
        <v>4697</v>
      </c>
      <c r="JFM158" s="14">
        <v>100</v>
      </c>
      <c r="JFN158" s="14" t="s">
        <v>4696</v>
      </c>
      <c r="JFO158" s="14" t="s">
        <v>4697</v>
      </c>
      <c r="JFQ158" s="14">
        <v>100</v>
      </c>
      <c r="JFR158" s="14" t="s">
        <v>4696</v>
      </c>
      <c r="JFS158" s="14" t="s">
        <v>4697</v>
      </c>
      <c r="JFU158" s="14">
        <v>100</v>
      </c>
      <c r="JFV158" s="14" t="s">
        <v>4696</v>
      </c>
      <c r="JFW158" s="14" t="s">
        <v>4697</v>
      </c>
      <c r="JFY158" s="14">
        <v>100</v>
      </c>
      <c r="JFZ158" s="14" t="s">
        <v>4696</v>
      </c>
      <c r="JGA158" s="14" t="s">
        <v>4697</v>
      </c>
      <c r="JGC158" s="14">
        <v>100</v>
      </c>
      <c r="JGD158" s="14" t="s">
        <v>4696</v>
      </c>
      <c r="JGE158" s="14" t="s">
        <v>4697</v>
      </c>
      <c r="JGG158" s="14">
        <v>100</v>
      </c>
      <c r="JGH158" s="14" t="s">
        <v>4696</v>
      </c>
      <c r="JGI158" s="14" t="s">
        <v>4697</v>
      </c>
      <c r="JGK158" s="14">
        <v>100</v>
      </c>
      <c r="JGL158" s="14" t="s">
        <v>4696</v>
      </c>
      <c r="JGM158" s="14" t="s">
        <v>4697</v>
      </c>
      <c r="JGO158" s="14">
        <v>100</v>
      </c>
      <c r="JGP158" s="14" t="s">
        <v>4696</v>
      </c>
      <c r="JGQ158" s="14" t="s">
        <v>4697</v>
      </c>
      <c r="JGS158" s="14">
        <v>100</v>
      </c>
      <c r="JGT158" s="14" t="s">
        <v>4696</v>
      </c>
      <c r="JGU158" s="14" t="s">
        <v>4697</v>
      </c>
      <c r="JGW158" s="14">
        <v>100</v>
      </c>
      <c r="JGX158" s="14" t="s">
        <v>4696</v>
      </c>
      <c r="JGY158" s="14" t="s">
        <v>4697</v>
      </c>
      <c r="JHA158" s="14">
        <v>100</v>
      </c>
      <c r="JHB158" s="14" t="s">
        <v>4696</v>
      </c>
      <c r="JHC158" s="14" t="s">
        <v>4697</v>
      </c>
      <c r="JHE158" s="14">
        <v>100</v>
      </c>
      <c r="JHF158" s="14" t="s">
        <v>4696</v>
      </c>
      <c r="JHG158" s="14" t="s">
        <v>4697</v>
      </c>
      <c r="JHI158" s="14">
        <v>100</v>
      </c>
      <c r="JHJ158" s="14" t="s">
        <v>4696</v>
      </c>
      <c r="JHK158" s="14" t="s">
        <v>4697</v>
      </c>
      <c r="JHM158" s="14">
        <v>100</v>
      </c>
      <c r="JHN158" s="14" t="s">
        <v>4696</v>
      </c>
      <c r="JHO158" s="14" t="s">
        <v>4697</v>
      </c>
      <c r="JHQ158" s="14">
        <v>100</v>
      </c>
      <c r="JHR158" s="14" t="s">
        <v>4696</v>
      </c>
      <c r="JHS158" s="14" t="s">
        <v>4697</v>
      </c>
      <c r="JHU158" s="14">
        <v>100</v>
      </c>
      <c r="JHV158" s="14" t="s">
        <v>4696</v>
      </c>
      <c r="JHW158" s="14" t="s">
        <v>4697</v>
      </c>
      <c r="JHY158" s="14">
        <v>100</v>
      </c>
      <c r="JHZ158" s="14" t="s">
        <v>4696</v>
      </c>
      <c r="JIA158" s="14" t="s">
        <v>4697</v>
      </c>
      <c r="JIC158" s="14">
        <v>100</v>
      </c>
      <c r="JID158" s="14" t="s">
        <v>4696</v>
      </c>
      <c r="JIE158" s="14" t="s">
        <v>4697</v>
      </c>
      <c r="JIG158" s="14">
        <v>100</v>
      </c>
      <c r="JIH158" s="14" t="s">
        <v>4696</v>
      </c>
      <c r="JII158" s="14" t="s">
        <v>4697</v>
      </c>
      <c r="JIK158" s="14">
        <v>100</v>
      </c>
      <c r="JIL158" s="14" t="s">
        <v>4696</v>
      </c>
      <c r="JIM158" s="14" t="s">
        <v>4697</v>
      </c>
      <c r="JIO158" s="14">
        <v>100</v>
      </c>
      <c r="JIP158" s="14" t="s">
        <v>4696</v>
      </c>
      <c r="JIQ158" s="14" t="s">
        <v>4697</v>
      </c>
      <c r="JIS158" s="14">
        <v>100</v>
      </c>
      <c r="JIT158" s="14" t="s">
        <v>4696</v>
      </c>
      <c r="JIU158" s="14" t="s">
        <v>4697</v>
      </c>
      <c r="JIW158" s="14">
        <v>100</v>
      </c>
      <c r="JIX158" s="14" t="s">
        <v>4696</v>
      </c>
      <c r="JIY158" s="14" t="s">
        <v>4697</v>
      </c>
      <c r="JJA158" s="14">
        <v>100</v>
      </c>
      <c r="JJB158" s="14" t="s">
        <v>4696</v>
      </c>
      <c r="JJC158" s="14" t="s">
        <v>4697</v>
      </c>
      <c r="JJE158" s="14">
        <v>100</v>
      </c>
      <c r="JJF158" s="14" t="s">
        <v>4696</v>
      </c>
      <c r="JJG158" s="14" t="s">
        <v>4697</v>
      </c>
      <c r="JJI158" s="14">
        <v>100</v>
      </c>
      <c r="JJJ158" s="14" t="s">
        <v>4696</v>
      </c>
      <c r="JJK158" s="14" t="s">
        <v>4697</v>
      </c>
      <c r="JJM158" s="14">
        <v>100</v>
      </c>
      <c r="JJN158" s="14" t="s">
        <v>4696</v>
      </c>
      <c r="JJO158" s="14" t="s">
        <v>4697</v>
      </c>
      <c r="JJQ158" s="14">
        <v>100</v>
      </c>
      <c r="JJR158" s="14" t="s">
        <v>4696</v>
      </c>
      <c r="JJS158" s="14" t="s">
        <v>4697</v>
      </c>
      <c r="JJU158" s="14">
        <v>100</v>
      </c>
      <c r="JJV158" s="14" t="s">
        <v>4696</v>
      </c>
      <c r="JJW158" s="14" t="s">
        <v>4697</v>
      </c>
      <c r="JJY158" s="14">
        <v>100</v>
      </c>
      <c r="JJZ158" s="14" t="s">
        <v>4696</v>
      </c>
      <c r="JKA158" s="14" t="s">
        <v>4697</v>
      </c>
      <c r="JKC158" s="14">
        <v>100</v>
      </c>
      <c r="JKD158" s="14" t="s">
        <v>4696</v>
      </c>
      <c r="JKE158" s="14" t="s">
        <v>4697</v>
      </c>
      <c r="JKG158" s="14">
        <v>100</v>
      </c>
      <c r="JKH158" s="14" t="s">
        <v>4696</v>
      </c>
      <c r="JKI158" s="14" t="s">
        <v>4697</v>
      </c>
      <c r="JKK158" s="14">
        <v>100</v>
      </c>
      <c r="JKL158" s="14" t="s">
        <v>4696</v>
      </c>
      <c r="JKM158" s="14" t="s">
        <v>4697</v>
      </c>
      <c r="JKO158" s="14">
        <v>100</v>
      </c>
      <c r="JKP158" s="14" t="s">
        <v>4696</v>
      </c>
      <c r="JKQ158" s="14" t="s">
        <v>4697</v>
      </c>
      <c r="JKS158" s="14">
        <v>100</v>
      </c>
      <c r="JKT158" s="14" t="s">
        <v>4696</v>
      </c>
      <c r="JKU158" s="14" t="s">
        <v>4697</v>
      </c>
      <c r="JKW158" s="14">
        <v>100</v>
      </c>
      <c r="JKX158" s="14" t="s">
        <v>4696</v>
      </c>
      <c r="JKY158" s="14" t="s">
        <v>4697</v>
      </c>
      <c r="JLA158" s="14">
        <v>100</v>
      </c>
      <c r="JLB158" s="14" t="s">
        <v>4696</v>
      </c>
      <c r="JLC158" s="14" t="s">
        <v>4697</v>
      </c>
      <c r="JLE158" s="14">
        <v>100</v>
      </c>
      <c r="JLF158" s="14" t="s">
        <v>4696</v>
      </c>
      <c r="JLG158" s="14" t="s">
        <v>4697</v>
      </c>
      <c r="JLI158" s="14">
        <v>100</v>
      </c>
      <c r="JLJ158" s="14" t="s">
        <v>4696</v>
      </c>
      <c r="JLK158" s="14" t="s">
        <v>4697</v>
      </c>
      <c r="JLM158" s="14">
        <v>100</v>
      </c>
      <c r="JLN158" s="14" t="s">
        <v>4696</v>
      </c>
      <c r="JLO158" s="14" t="s">
        <v>4697</v>
      </c>
      <c r="JLQ158" s="14">
        <v>100</v>
      </c>
      <c r="JLR158" s="14" t="s">
        <v>4696</v>
      </c>
      <c r="JLS158" s="14" t="s">
        <v>4697</v>
      </c>
      <c r="JLU158" s="14">
        <v>100</v>
      </c>
      <c r="JLV158" s="14" t="s">
        <v>4696</v>
      </c>
      <c r="JLW158" s="14" t="s">
        <v>4697</v>
      </c>
      <c r="JLY158" s="14">
        <v>100</v>
      </c>
      <c r="JLZ158" s="14" t="s">
        <v>4696</v>
      </c>
      <c r="JMA158" s="14" t="s">
        <v>4697</v>
      </c>
      <c r="JMC158" s="14">
        <v>100</v>
      </c>
      <c r="JMD158" s="14" t="s">
        <v>4696</v>
      </c>
      <c r="JME158" s="14" t="s">
        <v>4697</v>
      </c>
      <c r="JMG158" s="14">
        <v>100</v>
      </c>
      <c r="JMH158" s="14" t="s">
        <v>4696</v>
      </c>
      <c r="JMI158" s="14" t="s">
        <v>4697</v>
      </c>
      <c r="JMK158" s="14">
        <v>100</v>
      </c>
      <c r="JML158" s="14" t="s">
        <v>4696</v>
      </c>
      <c r="JMM158" s="14" t="s">
        <v>4697</v>
      </c>
      <c r="JMO158" s="14">
        <v>100</v>
      </c>
      <c r="JMP158" s="14" t="s">
        <v>4696</v>
      </c>
      <c r="JMQ158" s="14" t="s">
        <v>4697</v>
      </c>
      <c r="JMS158" s="14">
        <v>100</v>
      </c>
      <c r="JMT158" s="14" t="s">
        <v>4696</v>
      </c>
      <c r="JMU158" s="14" t="s">
        <v>4697</v>
      </c>
      <c r="JMW158" s="14">
        <v>100</v>
      </c>
      <c r="JMX158" s="14" t="s">
        <v>4696</v>
      </c>
      <c r="JMY158" s="14" t="s">
        <v>4697</v>
      </c>
      <c r="JNA158" s="14">
        <v>100</v>
      </c>
      <c r="JNB158" s="14" t="s">
        <v>4696</v>
      </c>
      <c r="JNC158" s="14" t="s">
        <v>4697</v>
      </c>
      <c r="JNE158" s="14">
        <v>100</v>
      </c>
      <c r="JNF158" s="14" t="s">
        <v>4696</v>
      </c>
      <c r="JNG158" s="14" t="s">
        <v>4697</v>
      </c>
      <c r="JNI158" s="14">
        <v>100</v>
      </c>
      <c r="JNJ158" s="14" t="s">
        <v>4696</v>
      </c>
      <c r="JNK158" s="14" t="s">
        <v>4697</v>
      </c>
      <c r="JNM158" s="14">
        <v>100</v>
      </c>
      <c r="JNN158" s="14" t="s">
        <v>4696</v>
      </c>
      <c r="JNO158" s="14" t="s">
        <v>4697</v>
      </c>
      <c r="JNQ158" s="14">
        <v>100</v>
      </c>
      <c r="JNR158" s="14" t="s">
        <v>4696</v>
      </c>
      <c r="JNS158" s="14" t="s">
        <v>4697</v>
      </c>
      <c r="JNU158" s="14">
        <v>100</v>
      </c>
      <c r="JNV158" s="14" t="s">
        <v>4696</v>
      </c>
      <c r="JNW158" s="14" t="s">
        <v>4697</v>
      </c>
      <c r="JNY158" s="14">
        <v>100</v>
      </c>
      <c r="JNZ158" s="14" t="s">
        <v>4696</v>
      </c>
      <c r="JOA158" s="14" t="s">
        <v>4697</v>
      </c>
      <c r="JOC158" s="14">
        <v>100</v>
      </c>
      <c r="JOD158" s="14" t="s">
        <v>4696</v>
      </c>
      <c r="JOE158" s="14" t="s">
        <v>4697</v>
      </c>
      <c r="JOG158" s="14">
        <v>100</v>
      </c>
      <c r="JOH158" s="14" t="s">
        <v>4696</v>
      </c>
      <c r="JOI158" s="14" t="s">
        <v>4697</v>
      </c>
      <c r="JOK158" s="14">
        <v>100</v>
      </c>
      <c r="JOL158" s="14" t="s">
        <v>4696</v>
      </c>
      <c r="JOM158" s="14" t="s">
        <v>4697</v>
      </c>
      <c r="JOO158" s="14">
        <v>100</v>
      </c>
      <c r="JOP158" s="14" t="s">
        <v>4696</v>
      </c>
      <c r="JOQ158" s="14" t="s">
        <v>4697</v>
      </c>
      <c r="JOS158" s="14">
        <v>100</v>
      </c>
      <c r="JOT158" s="14" t="s">
        <v>4696</v>
      </c>
      <c r="JOU158" s="14" t="s">
        <v>4697</v>
      </c>
      <c r="JOW158" s="14">
        <v>100</v>
      </c>
      <c r="JOX158" s="14" t="s">
        <v>4696</v>
      </c>
      <c r="JOY158" s="14" t="s">
        <v>4697</v>
      </c>
      <c r="JPA158" s="14">
        <v>100</v>
      </c>
      <c r="JPB158" s="14" t="s">
        <v>4696</v>
      </c>
      <c r="JPC158" s="14" t="s">
        <v>4697</v>
      </c>
      <c r="JPE158" s="14">
        <v>100</v>
      </c>
      <c r="JPF158" s="14" t="s">
        <v>4696</v>
      </c>
      <c r="JPG158" s="14" t="s">
        <v>4697</v>
      </c>
      <c r="JPI158" s="14">
        <v>100</v>
      </c>
      <c r="JPJ158" s="14" t="s">
        <v>4696</v>
      </c>
      <c r="JPK158" s="14" t="s">
        <v>4697</v>
      </c>
      <c r="JPM158" s="14">
        <v>100</v>
      </c>
      <c r="JPN158" s="14" t="s">
        <v>4696</v>
      </c>
      <c r="JPO158" s="14" t="s">
        <v>4697</v>
      </c>
      <c r="JPQ158" s="14">
        <v>100</v>
      </c>
      <c r="JPR158" s="14" t="s">
        <v>4696</v>
      </c>
      <c r="JPS158" s="14" t="s">
        <v>4697</v>
      </c>
      <c r="JPU158" s="14">
        <v>100</v>
      </c>
      <c r="JPV158" s="14" t="s">
        <v>4696</v>
      </c>
      <c r="JPW158" s="14" t="s">
        <v>4697</v>
      </c>
      <c r="JPY158" s="14">
        <v>100</v>
      </c>
      <c r="JPZ158" s="14" t="s">
        <v>4696</v>
      </c>
      <c r="JQA158" s="14" t="s">
        <v>4697</v>
      </c>
      <c r="JQC158" s="14">
        <v>100</v>
      </c>
      <c r="JQD158" s="14" t="s">
        <v>4696</v>
      </c>
      <c r="JQE158" s="14" t="s">
        <v>4697</v>
      </c>
      <c r="JQG158" s="14">
        <v>100</v>
      </c>
      <c r="JQH158" s="14" t="s">
        <v>4696</v>
      </c>
      <c r="JQI158" s="14" t="s">
        <v>4697</v>
      </c>
      <c r="JQK158" s="14">
        <v>100</v>
      </c>
      <c r="JQL158" s="14" t="s">
        <v>4696</v>
      </c>
      <c r="JQM158" s="14" t="s">
        <v>4697</v>
      </c>
      <c r="JQO158" s="14">
        <v>100</v>
      </c>
      <c r="JQP158" s="14" t="s">
        <v>4696</v>
      </c>
      <c r="JQQ158" s="14" t="s">
        <v>4697</v>
      </c>
      <c r="JQS158" s="14">
        <v>100</v>
      </c>
      <c r="JQT158" s="14" t="s">
        <v>4696</v>
      </c>
      <c r="JQU158" s="14" t="s">
        <v>4697</v>
      </c>
      <c r="JQW158" s="14">
        <v>100</v>
      </c>
      <c r="JQX158" s="14" t="s">
        <v>4696</v>
      </c>
      <c r="JQY158" s="14" t="s">
        <v>4697</v>
      </c>
      <c r="JRA158" s="14">
        <v>100</v>
      </c>
      <c r="JRB158" s="14" t="s">
        <v>4696</v>
      </c>
      <c r="JRC158" s="14" t="s">
        <v>4697</v>
      </c>
      <c r="JRE158" s="14">
        <v>100</v>
      </c>
      <c r="JRF158" s="14" t="s">
        <v>4696</v>
      </c>
      <c r="JRG158" s="14" t="s">
        <v>4697</v>
      </c>
      <c r="JRI158" s="14">
        <v>100</v>
      </c>
      <c r="JRJ158" s="14" t="s">
        <v>4696</v>
      </c>
      <c r="JRK158" s="14" t="s">
        <v>4697</v>
      </c>
      <c r="JRM158" s="14">
        <v>100</v>
      </c>
      <c r="JRN158" s="14" t="s">
        <v>4696</v>
      </c>
      <c r="JRO158" s="14" t="s">
        <v>4697</v>
      </c>
      <c r="JRQ158" s="14">
        <v>100</v>
      </c>
      <c r="JRR158" s="14" t="s">
        <v>4696</v>
      </c>
      <c r="JRS158" s="14" t="s">
        <v>4697</v>
      </c>
      <c r="JRU158" s="14">
        <v>100</v>
      </c>
      <c r="JRV158" s="14" t="s">
        <v>4696</v>
      </c>
      <c r="JRW158" s="14" t="s">
        <v>4697</v>
      </c>
      <c r="JRY158" s="14">
        <v>100</v>
      </c>
      <c r="JRZ158" s="14" t="s">
        <v>4696</v>
      </c>
      <c r="JSA158" s="14" t="s">
        <v>4697</v>
      </c>
      <c r="JSC158" s="14">
        <v>100</v>
      </c>
      <c r="JSD158" s="14" t="s">
        <v>4696</v>
      </c>
      <c r="JSE158" s="14" t="s">
        <v>4697</v>
      </c>
      <c r="JSG158" s="14">
        <v>100</v>
      </c>
      <c r="JSH158" s="14" t="s">
        <v>4696</v>
      </c>
      <c r="JSI158" s="14" t="s">
        <v>4697</v>
      </c>
      <c r="JSK158" s="14">
        <v>100</v>
      </c>
      <c r="JSL158" s="14" t="s">
        <v>4696</v>
      </c>
      <c r="JSM158" s="14" t="s">
        <v>4697</v>
      </c>
      <c r="JSO158" s="14">
        <v>100</v>
      </c>
      <c r="JSP158" s="14" t="s">
        <v>4696</v>
      </c>
      <c r="JSQ158" s="14" t="s">
        <v>4697</v>
      </c>
      <c r="JSS158" s="14">
        <v>100</v>
      </c>
      <c r="JST158" s="14" t="s">
        <v>4696</v>
      </c>
      <c r="JSU158" s="14" t="s">
        <v>4697</v>
      </c>
      <c r="JSW158" s="14">
        <v>100</v>
      </c>
      <c r="JSX158" s="14" t="s">
        <v>4696</v>
      </c>
      <c r="JSY158" s="14" t="s">
        <v>4697</v>
      </c>
      <c r="JTA158" s="14">
        <v>100</v>
      </c>
      <c r="JTB158" s="14" t="s">
        <v>4696</v>
      </c>
      <c r="JTC158" s="14" t="s">
        <v>4697</v>
      </c>
      <c r="JTE158" s="14">
        <v>100</v>
      </c>
      <c r="JTF158" s="14" t="s">
        <v>4696</v>
      </c>
      <c r="JTG158" s="14" t="s">
        <v>4697</v>
      </c>
      <c r="JTI158" s="14">
        <v>100</v>
      </c>
      <c r="JTJ158" s="14" t="s">
        <v>4696</v>
      </c>
      <c r="JTK158" s="14" t="s">
        <v>4697</v>
      </c>
      <c r="JTM158" s="14">
        <v>100</v>
      </c>
      <c r="JTN158" s="14" t="s">
        <v>4696</v>
      </c>
      <c r="JTO158" s="14" t="s">
        <v>4697</v>
      </c>
      <c r="JTQ158" s="14">
        <v>100</v>
      </c>
      <c r="JTR158" s="14" t="s">
        <v>4696</v>
      </c>
      <c r="JTS158" s="14" t="s">
        <v>4697</v>
      </c>
      <c r="JTU158" s="14">
        <v>100</v>
      </c>
      <c r="JTV158" s="14" t="s">
        <v>4696</v>
      </c>
      <c r="JTW158" s="14" t="s">
        <v>4697</v>
      </c>
      <c r="JTY158" s="14">
        <v>100</v>
      </c>
      <c r="JTZ158" s="14" t="s">
        <v>4696</v>
      </c>
      <c r="JUA158" s="14" t="s">
        <v>4697</v>
      </c>
      <c r="JUC158" s="14">
        <v>100</v>
      </c>
      <c r="JUD158" s="14" t="s">
        <v>4696</v>
      </c>
      <c r="JUE158" s="14" t="s">
        <v>4697</v>
      </c>
      <c r="JUG158" s="14">
        <v>100</v>
      </c>
      <c r="JUH158" s="14" t="s">
        <v>4696</v>
      </c>
      <c r="JUI158" s="14" t="s">
        <v>4697</v>
      </c>
      <c r="JUK158" s="14">
        <v>100</v>
      </c>
      <c r="JUL158" s="14" t="s">
        <v>4696</v>
      </c>
      <c r="JUM158" s="14" t="s">
        <v>4697</v>
      </c>
      <c r="JUO158" s="14">
        <v>100</v>
      </c>
      <c r="JUP158" s="14" t="s">
        <v>4696</v>
      </c>
      <c r="JUQ158" s="14" t="s">
        <v>4697</v>
      </c>
      <c r="JUS158" s="14">
        <v>100</v>
      </c>
      <c r="JUT158" s="14" t="s">
        <v>4696</v>
      </c>
      <c r="JUU158" s="14" t="s">
        <v>4697</v>
      </c>
      <c r="JUW158" s="14">
        <v>100</v>
      </c>
      <c r="JUX158" s="14" t="s">
        <v>4696</v>
      </c>
      <c r="JUY158" s="14" t="s">
        <v>4697</v>
      </c>
      <c r="JVA158" s="14">
        <v>100</v>
      </c>
      <c r="JVB158" s="14" t="s">
        <v>4696</v>
      </c>
      <c r="JVC158" s="14" t="s">
        <v>4697</v>
      </c>
      <c r="JVE158" s="14">
        <v>100</v>
      </c>
      <c r="JVF158" s="14" t="s">
        <v>4696</v>
      </c>
      <c r="JVG158" s="14" t="s">
        <v>4697</v>
      </c>
      <c r="JVI158" s="14">
        <v>100</v>
      </c>
      <c r="JVJ158" s="14" t="s">
        <v>4696</v>
      </c>
      <c r="JVK158" s="14" t="s">
        <v>4697</v>
      </c>
      <c r="JVM158" s="14">
        <v>100</v>
      </c>
      <c r="JVN158" s="14" t="s">
        <v>4696</v>
      </c>
      <c r="JVO158" s="14" t="s">
        <v>4697</v>
      </c>
      <c r="JVQ158" s="14">
        <v>100</v>
      </c>
      <c r="JVR158" s="14" t="s">
        <v>4696</v>
      </c>
      <c r="JVS158" s="14" t="s">
        <v>4697</v>
      </c>
      <c r="JVU158" s="14">
        <v>100</v>
      </c>
      <c r="JVV158" s="14" t="s">
        <v>4696</v>
      </c>
      <c r="JVW158" s="14" t="s">
        <v>4697</v>
      </c>
      <c r="JVY158" s="14">
        <v>100</v>
      </c>
      <c r="JVZ158" s="14" t="s">
        <v>4696</v>
      </c>
      <c r="JWA158" s="14" t="s">
        <v>4697</v>
      </c>
      <c r="JWC158" s="14">
        <v>100</v>
      </c>
      <c r="JWD158" s="14" t="s">
        <v>4696</v>
      </c>
      <c r="JWE158" s="14" t="s">
        <v>4697</v>
      </c>
      <c r="JWG158" s="14">
        <v>100</v>
      </c>
      <c r="JWH158" s="14" t="s">
        <v>4696</v>
      </c>
      <c r="JWI158" s="14" t="s">
        <v>4697</v>
      </c>
      <c r="JWK158" s="14">
        <v>100</v>
      </c>
      <c r="JWL158" s="14" t="s">
        <v>4696</v>
      </c>
      <c r="JWM158" s="14" t="s">
        <v>4697</v>
      </c>
      <c r="JWO158" s="14">
        <v>100</v>
      </c>
      <c r="JWP158" s="14" t="s">
        <v>4696</v>
      </c>
      <c r="JWQ158" s="14" t="s">
        <v>4697</v>
      </c>
      <c r="JWS158" s="14">
        <v>100</v>
      </c>
      <c r="JWT158" s="14" t="s">
        <v>4696</v>
      </c>
      <c r="JWU158" s="14" t="s">
        <v>4697</v>
      </c>
      <c r="JWW158" s="14">
        <v>100</v>
      </c>
      <c r="JWX158" s="14" t="s">
        <v>4696</v>
      </c>
      <c r="JWY158" s="14" t="s">
        <v>4697</v>
      </c>
      <c r="JXA158" s="14">
        <v>100</v>
      </c>
      <c r="JXB158" s="14" t="s">
        <v>4696</v>
      </c>
      <c r="JXC158" s="14" t="s">
        <v>4697</v>
      </c>
      <c r="JXE158" s="14">
        <v>100</v>
      </c>
      <c r="JXF158" s="14" t="s">
        <v>4696</v>
      </c>
      <c r="JXG158" s="14" t="s">
        <v>4697</v>
      </c>
      <c r="JXI158" s="14">
        <v>100</v>
      </c>
      <c r="JXJ158" s="14" t="s">
        <v>4696</v>
      </c>
      <c r="JXK158" s="14" t="s">
        <v>4697</v>
      </c>
      <c r="JXM158" s="14">
        <v>100</v>
      </c>
      <c r="JXN158" s="14" t="s">
        <v>4696</v>
      </c>
      <c r="JXO158" s="14" t="s">
        <v>4697</v>
      </c>
      <c r="JXQ158" s="14">
        <v>100</v>
      </c>
      <c r="JXR158" s="14" t="s">
        <v>4696</v>
      </c>
      <c r="JXS158" s="14" t="s">
        <v>4697</v>
      </c>
      <c r="JXU158" s="14">
        <v>100</v>
      </c>
      <c r="JXV158" s="14" t="s">
        <v>4696</v>
      </c>
      <c r="JXW158" s="14" t="s">
        <v>4697</v>
      </c>
      <c r="JXY158" s="14">
        <v>100</v>
      </c>
      <c r="JXZ158" s="14" t="s">
        <v>4696</v>
      </c>
      <c r="JYA158" s="14" t="s">
        <v>4697</v>
      </c>
      <c r="JYC158" s="14">
        <v>100</v>
      </c>
      <c r="JYD158" s="14" t="s">
        <v>4696</v>
      </c>
      <c r="JYE158" s="14" t="s">
        <v>4697</v>
      </c>
      <c r="JYG158" s="14">
        <v>100</v>
      </c>
      <c r="JYH158" s="14" t="s">
        <v>4696</v>
      </c>
      <c r="JYI158" s="14" t="s">
        <v>4697</v>
      </c>
      <c r="JYK158" s="14">
        <v>100</v>
      </c>
      <c r="JYL158" s="14" t="s">
        <v>4696</v>
      </c>
      <c r="JYM158" s="14" t="s">
        <v>4697</v>
      </c>
      <c r="JYO158" s="14">
        <v>100</v>
      </c>
      <c r="JYP158" s="14" t="s">
        <v>4696</v>
      </c>
      <c r="JYQ158" s="14" t="s">
        <v>4697</v>
      </c>
      <c r="JYS158" s="14">
        <v>100</v>
      </c>
      <c r="JYT158" s="14" t="s">
        <v>4696</v>
      </c>
      <c r="JYU158" s="14" t="s">
        <v>4697</v>
      </c>
      <c r="JYW158" s="14">
        <v>100</v>
      </c>
      <c r="JYX158" s="14" t="s">
        <v>4696</v>
      </c>
      <c r="JYY158" s="14" t="s">
        <v>4697</v>
      </c>
      <c r="JZA158" s="14">
        <v>100</v>
      </c>
      <c r="JZB158" s="14" t="s">
        <v>4696</v>
      </c>
      <c r="JZC158" s="14" t="s">
        <v>4697</v>
      </c>
      <c r="JZE158" s="14">
        <v>100</v>
      </c>
      <c r="JZF158" s="14" t="s">
        <v>4696</v>
      </c>
      <c r="JZG158" s="14" t="s">
        <v>4697</v>
      </c>
      <c r="JZI158" s="14">
        <v>100</v>
      </c>
      <c r="JZJ158" s="14" t="s">
        <v>4696</v>
      </c>
      <c r="JZK158" s="14" t="s">
        <v>4697</v>
      </c>
      <c r="JZM158" s="14">
        <v>100</v>
      </c>
      <c r="JZN158" s="14" t="s">
        <v>4696</v>
      </c>
      <c r="JZO158" s="14" t="s">
        <v>4697</v>
      </c>
      <c r="JZQ158" s="14">
        <v>100</v>
      </c>
      <c r="JZR158" s="14" t="s">
        <v>4696</v>
      </c>
      <c r="JZS158" s="14" t="s">
        <v>4697</v>
      </c>
      <c r="JZU158" s="14">
        <v>100</v>
      </c>
      <c r="JZV158" s="14" t="s">
        <v>4696</v>
      </c>
      <c r="JZW158" s="14" t="s">
        <v>4697</v>
      </c>
      <c r="JZY158" s="14">
        <v>100</v>
      </c>
      <c r="JZZ158" s="14" t="s">
        <v>4696</v>
      </c>
      <c r="KAA158" s="14" t="s">
        <v>4697</v>
      </c>
      <c r="KAC158" s="14">
        <v>100</v>
      </c>
      <c r="KAD158" s="14" t="s">
        <v>4696</v>
      </c>
      <c r="KAE158" s="14" t="s">
        <v>4697</v>
      </c>
      <c r="KAG158" s="14">
        <v>100</v>
      </c>
      <c r="KAH158" s="14" t="s">
        <v>4696</v>
      </c>
      <c r="KAI158" s="14" t="s">
        <v>4697</v>
      </c>
      <c r="KAK158" s="14">
        <v>100</v>
      </c>
      <c r="KAL158" s="14" t="s">
        <v>4696</v>
      </c>
      <c r="KAM158" s="14" t="s">
        <v>4697</v>
      </c>
      <c r="KAO158" s="14">
        <v>100</v>
      </c>
      <c r="KAP158" s="14" t="s">
        <v>4696</v>
      </c>
      <c r="KAQ158" s="14" t="s">
        <v>4697</v>
      </c>
      <c r="KAS158" s="14">
        <v>100</v>
      </c>
      <c r="KAT158" s="14" t="s">
        <v>4696</v>
      </c>
      <c r="KAU158" s="14" t="s">
        <v>4697</v>
      </c>
      <c r="KAW158" s="14">
        <v>100</v>
      </c>
      <c r="KAX158" s="14" t="s">
        <v>4696</v>
      </c>
      <c r="KAY158" s="14" t="s">
        <v>4697</v>
      </c>
      <c r="KBA158" s="14">
        <v>100</v>
      </c>
      <c r="KBB158" s="14" t="s">
        <v>4696</v>
      </c>
      <c r="KBC158" s="14" t="s">
        <v>4697</v>
      </c>
      <c r="KBE158" s="14">
        <v>100</v>
      </c>
      <c r="KBF158" s="14" t="s">
        <v>4696</v>
      </c>
      <c r="KBG158" s="14" t="s">
        <v>4697</v>
      </c>
      <c r="KBI158" s="14">
        <v>100</v>
      </c>
      <c r="KBJ158" s="14" t="s">
        <v>4696</v>
      </c>
      <c r="KBK158" s="14" t="s">
        <v>4697</v>
      </c>
      <c r="KBM158" s="14">
        <v>100</v>
      </c>
      <c r="KBN158" s="14" t="s">
        <v>4696</v>
      </c>
      <c r="KBO158" s="14" t="s">
        <v>4697</v>
      </c>
      <c r="KBQ158" s="14">
        <v>100</v>
      </c>
      <c r="KBR158" s="14" t="s">
        <v>4696</v>
      </c>
      <c r="KBS158" s="14" t="s">
        <v>4697</v>
      </c>
      <c r="KBU158" s="14">
        <v>100</v>
      </c>
      <c r="KBV158" s="14" t="s">
        <v>4696</v>
      </c>
      <c r="KBW158" s="14" t="s">
        <v>4697</v>
      </c>
      <c r="KBY158" s="14">
        <v>100</v>
      </c>
      <c r="KBZ158" s="14" t="s">
        <v>4696</v>
      </c>
      <c r="KCA158" s="14" t="s">
        <v>4697</v>
      </c>
      <c r="KCC158" s="14">
        <v>100</v>
      </c>
      <c r="KCD158" s="14" t="s">
        <v>4696</v>
      </c>
      <c r="KCE158" s="14" t="s">
        <v>4697</v>
      </c>
      <c r="KCG158" s="14">
        <v>100</v>
      </c>
      <c r="KCH158" s="14" t="s">
        <v>4696</v>
      </c>
      <c r="KCI158" s="14" t="s">
        <v>4697</v>
      </c>
      <c r="KCK158" s="14">
        <v>100</v>
      </c>
      <c r="KCL158" s="14" t="s">
        <v>4696</v>
      </c>
      <c r="KCM158" s="14" t="s">
        <v>4697</v>
      </c>
      <c r="KCO158" s="14">
        <v>100</v>
      </c>
      <c r="KCP158" s="14" t="s">
        <v>4696</v>
      </c>
      <c r="KCQ158" s="14" t="s">
        <v>4697</v>
      </c>
      <c r="KCS158" s="14">
        <v>100</v>
      </c>
      <c r="KCT158" s="14" t="s">
        <v>4696</v>
      </c>
      <c r="KCU158" s="14" t="s">
        <v>4697</v>
      </c>
      <c r="KCW158" s="14">
        <v>100</v>
      </c>
      <c r="KCX158" s="14" t="s">
        <v>4696</v>
      </c>
      <c r="KCY158" s="14" t="s">
        <v>4697</v>
      </c>
      <c r="KDA158" s="14">
        <v>100</v>
      </c>
      <c r="KDB158" s="14" t="s">
        <v>4696</v>
      </c>
      <c r="KDC158" s="14" t="s">
        <v>4697</v>
      </c>
      <c r="KDE158" s="14">
        <v>100</v>
      </c>
      <c r="KDF158" s="14" t="s">
        <v>4696</v>
      </c>
      <c r="KDG158" s="14" t="s">
        <v>4697</v>
      </c>
      <c r="KDI158" s="14">
        <v>100</v>
      </c>
      <c r="KDJ158" s="14" t="s">
        <v>4696</v>
      </c>
      <c r="KDK158" s="14" t="s">
        <v>4697</v>
      </c>
      <c r="KDM158" s="14">
        <v>100</v>
      </c>
      <c r="KDN158" s="14" t="s">
        <v>4696</v>
      </c>
      <c r="KDO158" s="14" t="s">
        <v>4697</v>
      </c>
      <c r="KDQ158" s="14">
        <v>100</v>
      </c>
      <c r="KDR158" s="14" t="s">
        <v>4696</v>
      </c>
      <c r="KDS158" s="14" t="s">
        <v>4697</v>
      </c>
      <c r="KDU158" s="14">
        <v>100</v>
      </c>
      <c r="KDV158" s="14" t="s">
        <v>4696</v>
      </c>
      <c r="KDW158" s="14" t="s">
        <v>4697</v>
      </c>
      <c r="KDY158" s="14">
        <v>100</v>
      </c>
      <c r="KDZ158" s="14" t="s">
        <v>4696</v>
      </c>
      <c r="KEA158" s="14" t="s">
        <v>4697</v>
      </c>
      <c r="KEC158" s="14">
        <v>100</v>
      </c>
      <c r="KED158" s="14" t="s">
        <v>4696</v>
      </c>
      <c r="KEE158" s="14" t="s">
        <v>4697</v>
      </c>
      <c r="KEG158" s="14">
        <v>100</v>
      </c>
      <c r="KEH158" s="14" t="s">
        <v>4696</v>
      </c>
      <c r="KEI158" s="14" t="s">
        <v>4697</v>
      </c>
      <c r="KEK158" s="14">
        <v>100</v>
      </c>
      <c r="KEL158" s="14" t="s">
        <v>4696</v>
      </c>
      <c r="KEM158" s="14" t="s">
        <v>4697</v>
      </c>
      <c r="KEO158" s="14">
        <v>100</v>
      </c>
      <c r="KEP158" s="14" t="s">
        <v>4696</v>
      </c>
      <c r="KEQ158" s="14" t="s">
        <v>4697</v>
      </c>
      <c r="KES158" s="14">
        <v>100</v>
      </c>
      <c r="KET158" s="14" t="s">
        <v>4696</v>
      </c>
      <c r="KEU158" s="14" t="s">
        <v>4697</v>
      </c>
      <c r="KEW158" s="14">
        <v>100</v>
      </c>
      <c r="KEX158" s="14" t="s">
        <v>4696</v>
      </c>
      <c r="KEY158" s="14" t="s">
        <v>4697</v>
      </c>
      <c r="KFA158" s="14">
        <v>100</v>
      </c>
      <c r="KFB158" s="14" t="s">
        <v>4696</v>
      </c>
      <c r="KFC158" s="14" t="s">
        <v>4697</v>
      </c>
      <c r="KFE158" s="14">
        <v>100</v>
      </c>
      <c r="KFF158" s="14" t="s">
        <v>4696</v>
      </c>
      <c r="KFG158" s="14" t="s">
        <v>4697</v>
      </c>
      <c r="KFI158" s="14">
        <v>100</v>
      </c>
      <c r="KFJ158" s="14" t="s">
        <v>4696</v>
      </c>
      <c r="KFK158" s="14" t="s">
        <v>4697</v>
      </c>
      <c r="KFM158" s="14">
        <v>100</v>
      </c>
      <c r="KFN158" s="14" t="s">
        <v>4696</v>
      </c>
      <c r="KFO158" s="14" t="s">
        <v>4697</v>
      </c>
      <c r="KFQ158" s="14">
        <v>100</v>
      </c>
      <c r="KFR158" s="14" t="s">
        <v>4696</v>
      </c>
      <c r="KFS158" s="14" t="s">
        <v>4697</v>
      </c>
      <c r="KFU158" s="14">
        <v>100</v>
      </c>
      <c r="KFV158" s="14" t="s">
        <v>4696</v>
      </c>
      <c r="KFW158" s="14" t="s">
        <v>4697</v>
      </c>
      <c r="KFY158" s="14">
        <v>100</v>
      </c>
      <c r="KFZ158" s="14" t="s">
        <v>4696</v>
      </c>
      <c r="KGA158" s="14" t="s">
        <v>4697</v>
      </c>
      <c r="KGC158" s="14">
        <v>100</v>
      </c>
      <c r="KGD158" s="14" t="s">
        <v>4696</v>
      </c>
      <c r="KGE158" s="14" t="s">
        <v>4697</v>
      </c>
      <c r="KGG158" s="14">
        <v>100</v>
      </c>
      <c r="KGH158" s="14" t="s">
        <v>4696</v>
      </c>
      <c r="KGI158" s="14" t="s">
        <v>4697</v>
      </c>
      <c r="KGK158" s="14">
        <v>100</v>
      </c>
      <c r="KGL158" s="14" t="s">
        <v>4696</v>
      </c>
      <c r="KGM158" s="14" t="s">
        <v>4697</v>
      </c>
      <c r="KGO158" s="14">
        <v>100</v>
      </c>
      <c r="KGP158" s="14" t="s">
        <v>4696</v>
      </c>
      <c r="KGQ158" s="14" t="s">
        <v>4697</v>
      </c>
      <c r="KGS158" s="14">
        <v>100</v>
      </c>
      <c r="KGT158" s="14" t="s">
        <v>4696</v>
      </c>
      <c r="KGU158" s="14" t="s">
        <v>4697</v>
      </c>
      <c r="KGW158" s="14">
        <v>100</v>
      </c>
      <c r="KGX158" s="14" t="s">
        <v>4696</v>
      </c>
      <c r="KGY158" s="14" t="s">
        <v>4697</v>
      </c>
      <c r="KHA158" s="14">
        <v>100</v>
      </c>
      <c r="KHB158" s="14" t="s">
        <v>4696</v>
      </c>
      <c r="KHC158" s="14" t="s">
        <v>4697</v>
      </c>
      <c r="KHE158" s="14">
        <v>100</v>
      </c>
      <c r="KHF158" s="14" t="s">
        <v>4696</v>
      </c>
      <c r="KHG158" s="14" t="s">
        <v>4697</v>
      </c>
      <c r="KHI158" s="14">
        <v>100</v>
      </c>
      <c r="KHJ158" s="14" t="s">
        <v>4696</v>
      </c>
      <c r="KHK158" s="14" t="s">
        <v>4697</v>
      </c>
      <c r="KHM158" s="14">
        <v>100</v>
      </c>
      <c r="KHN158" s="14" t="s">
        <v>4696</v>
      </c>
      <c r="KHO158" s="14" t="s">
        <v>4697</v>
      </c>
      <c r="KHQ158" s="14">
        <v>100</v>
      </c>
      <c r="KHR158" s="14" t="s">
        <v>4696</v>
      </c>
      <c r="KHS158" s="14" t="s">
        <v>4697</v>
      </c>
      <c r="KHU158" s="14">
        <v>100</v>
      </c>
      <c r="KHV158" s="14" t="s">
        <v>4696</v>
      </c>
      <c r="KHW158" s="14" t="s">
        <v>4697</v>
      </c>
      <c r="KHY158" s="14">
        <v>100</v>
      </c>
      <c r="KHZ158" s="14" t="s">
        <v>4696</v>
      </c>
      <c r="KIA158" s="14" t="s">
        <v>4697</v>
      </c>
      <c r="KIC158" s="14">
        <v>100</v>
      </c>
      <c r="KID158" s="14" t="s">
        <v>4696</v>
      </c>
      <c r="KIE158" s="14" t="s">
        <v>4697</v>
      </c>
      <c r="KIG158" s="14">
        <v>100</v>
      </c>
      <c r="KIH158" s="14" t="s">
        <v>4696</v>
      </c>
      <c r="KII158" s="14" t="s">
        <v>4697</v>
      </c>
      <c r="KIK158" s="14">
        <v>100</v>
      </c>
      <c r="KIL158" s="14" t="s">
        <v>4696</v>
      </c>
      <c r="KIM158" s="14" t="s">
        <v>4697</v>
      </c>
      <c r="KIO158" s="14">
        <v>100</v>
      </c>
      <c r="KIP158" s="14" t="s">
        <v>4696</v>
      </c>
      <c r="KIQ158" s="14" t="s">
        <v>4697</v>
      </c>
      <c r="KIS158" s="14">
        <v>100</v>
      </c>
      <c r="KIT158" s="14" t="s">
        <v>4696</v>
      </c>
      <c r="KIU158" s="14" t="s">
        <v>4697</v>
      </c>
      <c r="KIW158" s="14">
        <v>100</v>
      </c>
      <c r="KIX158" s="14" t="s">
        <v>4696</v>
      </c>
      <c r="KIY158" s="14" t="s">
        <v>4697</v>
      </c>
      <c r="KJA158" s="14">
        <v>100</v>
      </c>
      <c r="KJB158" s="14" t="s">
        <v>4696</v>
      </c>
      <c r="KJC158" s="14" t="s">
        <v>4697</v>
      </c>
      <c r="KJE158" s="14">
        <v>100</v>
      </c>
      <c r="KJF158" s="14" t="s">
        <v>4696</v>
      </c>
      <c r="KJG158" s="14" t="s">
        <v>4697</v>
      </c>
      <c r="KJI158" s="14">
        <v>100</v>
      </c>
      <c r="KJJ158" s="14" t="s">
        <v>4696</v>
      </c>
      <c r="KJK158" s="14" t="s">
        <v>4697</v>
      </c>
      <c r="KJM158" s="14">
        <v>100</v>
      </c>
      <c r="KJN158" s="14" t="s">
        <v>4696</v>
      </c>
      <c r="KJO158" s="14" t="s">
        <v>4697</v>
      </c>
      <c r="KJQ158" s="14">
        <v>100</v>
      </c>
      <c r="KJR158" s="14" t="s">
        <v>4696</v>
      </c>
      <c r="KJS158" s="14" t="s">
        <v>4697</v>
      </c>
      <c r="KJU158" s="14">
        <v>100</v>
      </c>
      <c r="KJV158" s="14" t="s">
        <v>4696</v>
      </c>
      <c r="KJW158" s="14" t="s">
        <v>4697</v>
      </c>
      <c r="KJY158" s="14">
        <v>100</v>
      </c>
      <c r="KJZ158" s="14" t="s">
        <v>4696</v>
      </c>
      <c r="KKA158" s="14" t="s">
        <v>4697</v>
      </c>
      <c r="KKC158" s="14">
        <v>100</v>
      </c>
      <c r="KKD158" s="14" t="s">
        <v>4696</v>
      </c>
      <c r="KKE158" s="14" t="s">
        <v>4697</v>
      </c>
      <c r="KKG158" s="14">
        <v>100</v>
      </c>
      <c r="KKH158" s="14" t="s">
        <v>4696</v>
      </c>
      <c r="KKI158" s="14" t="s">
        <v>4697</v>
      </c>
      <c r="KKK158" s="14">
        <v>100</v>
      </c>
      <c r="KKL158" s="14" t="s">
        <v>4696</v>
      </c>
      <c r="KKM158" s="14" t="s">
        <v>4697</v>
      </c>
      <c r="KKO158" s="14">
        <v>100</v>
      </c>
      <c r="KKP158" s="14" t="s">
        <v>4696</v>
      </c>
      <c r="KKQ158" s="14" t="s">
        <v>4697</v>
      </c>
      <c r="KKS158" s="14">
        <v>100</v>
      </c>
      <c r="KKT158" s="14" t="s">
        <v>4696</v>
      </c>
      <c r="KKU158" s="14" t="s">
        <v>4697</v>
      </c>
      <c r="KKW158" s="14">
        <v>100</v>
      </c>
      <c r="KKX158" s="14" t="s">
        <v>4696</v>
      </c>
      <c r="KKY158" s="14" t="s">
        <v>4697</v>
      </c>
      <c r="KLA158" s="14">
        <v>100</v>
      </c>
      <c r="KLB158" s="14" t="s">
        <v>4696</v>
      </c>
      <c r="KLC158" s="14" t="s">
        <v>4697</v>
      </c>
      <c r="KLE158" s="14">
        <v>100</v>
      </c>
      <c r="KLF158" s="14" t="s">
        <v>4696</v>
      </c>
      <c r="KLG158" s="14" t="s">
        <v>4697</v>
      </c>
      <c r="KLI158" s="14">
        <v>100</v>
      </c>
      <c r="KLJ158" s="14" t="s">
        <v>4696</v>
      </c>
      <c r="KLK158" s="14" t="s">
        <v>4697</v>
      </c>
      <c r="KLM158" s="14">
        <v>100</v>
      </c>
      <c r="KLN158" s="14" t="s">
        <v>4696</v>
      </c>
      <c r="KLO158" s="14" t="s">
        <v>4697</v>
      </c>
      <c r="KLQ158" s="14">
        <v>100</v>
      </c>
      <c r="KLR158" s="14" t="s">
        <v>4696</v>
      </c>
      <c r="KLS158" s="14" t="s">
        <v>4697</v>
      </c>
      <c r="KLU158" s="14">
        <v>100</v>
      </c>
      <c r="KLV158" s="14" t="s">
        <v>4696</v>
      </c>
      <c r="KLW158" s="14" t="s">
        <v>4697</v>
      </c>
      <c r="KLY158" s="14">
        <v>100</v>
      </c>
      <c r="KLZ158" s="14" t="s">
        <v>4696</v>
      </c>
      <c r="KMA158" s="14" t="s">
        <v>4697</v>
      </c>
      <c r="KMC158" s="14">
        <v>100</v>
      </c>
      <c r="KMD158" s="14" t="s">
        <v>4696</v>
      </c>
      <c r="KME158" s="14" t="s">
        <v>4697</v>
      </c>
      <c r="KMG158" s="14">
        <v>100</v>
      </c>
      <c r="KMH158" s="14" t="s">
        <v>4696</v>
      </c>
      <c r="KMI158" s="14" t="s">
        <v>4697</v>
      </c>
      <c r="KMK158" s="14">
        <v>100</v>
      </c>
      <c r="KML158" s="14" t="s">
        <v>4696</v>
      </c>
      <c r="KMM158" s="14" t="s">
        <v>4697</v>
      </c>
      <c r="KMO158" s="14">
        <v>100</v>
      </c>
      <c r="KMP158" s="14" t="s">
        <v>4696</v>
      </c>
      <c r="KMQ158" s="14" t="s">
        <v>4697</v>
      </c>
      <c r="KMS158" s="14">
        <v>100</v>
      </c>
      <c r="KMT158" s="14" t="s">
        <v>4696</v>
      </c>
      <c r="KMU158" s="14" t="s">
        <v>4697</v>
      </c>
      <c r="KMW158" s="14">
        <v>100</v>
      </c>
      <c r="KMX158" s="14" t="s">
        <v>4696</v>
      </c>
      <c r="KMY158" s="14" t="s">
        <v>4697</v>
      </c>
      <c r="KNA158" s="14">
        <v>100</v>
      </c>
      <c r="KNB158" s="14" t="s">
        <v>4696</v>
      </c>
      <c r="KNC158" s="14" t="s">
        <v>4697</v>
      </c>
      <c r="KNE158" s="14">
        <v>100</v>
      </c>
      <c r="KNF158" s="14" t="s">
        <v>4696</v>
      </c>
      <c r="KNG158" s="14" t="s">
        <v>4697</v>
      </c>
      <c r="KNI158" s="14">
        <v>100</v>
      </c>
      <c r="KNJ158" s="14" t="s">
        <v>4696</v>
      </c>
      <c r="KNK158" s="14" t="s">
        <v>4697</v>
      </c>
      <c r="KNM158" s="14">
        <v>100</v>
      </c>
      <c r="KNN158" s="14" t="s">
        <v>4696</v>
      </c>
      <c r="KNO158" s="14" t="s">
        <v>4697</v>
      </c>
      <c r="KNQ158" s="14">
        <v>100</v>
      </c>
      <c r="KNR158" s="14" t="s">
        <v>4696</v>
      </c>
      <c r="KNS158" s="14" t="s">
        <v>4697</v>
      </c>
      <c r="KNU158" s="14">
        <v>100</v>
      </c>
      <c r="KNV158" s="14" t="s">
        <v>4696</v>
      </c>
      <c r="KNW158" s="14" t="s">
        <v>4697</v>
      </c>
      <c r="KNY158" s="14">
        <v>100</v>
      </c>
      <c r="KNZ158" s="14" t="s">
        <v>4696</v>
      </c>
      <c r="KOA158" s="14" t="s">
        <v>4697</v>
      </c>
      <c r="KOC158" s="14">
        <v>100</v>
      </c>
      <c r="KOD158" s="14" t="s">
        <v>4696</v>
      </c>
      <c r="KOE158" s="14" t="s">
        <v>4697</v>
      </c>
      <c r="KOG158" s="14">
        <v>100</v>
      </c>
      <c r="KOH158" s="14" t="s">
        <v>4696</v>
      </c>
      <c r="KOI158" s="14" t="s">
        <v>4697</v>
      </c>
      <c r="KOK158" s="14">
        <v>100</v>
      </c>
      <c r="KOL158" s="14" t="s">
        <v>4696</v>
      </c>
      <c r="KOM158" s="14" t="s">
        <v>4697</v>
      </c>
      <c r="KOO158" s="14">
        <v>100</v>
      </c>
      <c r="KOP158" s="14" t="s">
        <v>4696</v>
      </c>
      <c r="KOQ158" s="14" t="s">
        <v>4697</v>
      </c>
      <c r="KOS158" s="14">
        <v>100</v>
      </c>
      <c r="KOT158" s="14" t="s">
        <v>4696</v>
      </c>
      <c r="KOU158" s="14" t="s">
        <v>4697</v>
      </c>
      <c r="KOW158" s="14">
        <v>100</v>
      </c>
      <c r="KOX158" s="14" t="s">
        <v>4696</v>
      </c>
      <c r="KOY158" s="14" t="s">
        <v>4697</v>
      </c>
      <c r="KPA158" s="14">
        <v>100</v>
      </c>
      <c r="KPB158" s="14" t="s">
        <v>4696</v>
      </c>
      <c r="KPC158" s="14" t="s">
        <v>4697</v>
      </c>
      <c r="KPE158" s="14">
        <v>100</v>
      </c>
      <c r="KPF158" s="14" t="s">
        <v>4696</v>
      </c>
      <c r="KPG158" s="14" t="s">
        <v>4697</v>
      </c>
      <c r="KPI158" s="14">
        <v>100</v>
      </c>
      <c r="KPJ158" s="14" t="s">
        <v>4696</v>
      </c>
      <c r="KPK158" s="14" t="s">
        <v>4697</v>
      </c>
      <c r="KPM158" s="14">
        <v>100</v>
      </c>
      <c r="KPN158" s="14" t="s">
        <v>4696</v>
      </c>
      <c r="KPO158" s="14" t="s">
        <v>4697</v>
      </c>
      <c r="KPQ158" s="14">
        <v>100</v>
      </c>
      <c r="KPR158" s="14" t="s">
        <v>4696</v>
      </c>
      <c r="KPS158" s="14" t="s">
        <v>4697</v>
      </c>
      <c r="KPU158" s="14">
        <v>100</v>
      </c>
      <c r="KPV158" s="14" t="s">
        <v>4696</v>
      </c>
      <c r="KPW158" s="14" t="s">
        <v>4697</v>
      </c>
      <c r="KPY158" s="14">
        <v>100</v>
      </c>
      <c r="KPZ158" s="14" t="s">
        <v>4696</v>
      </c>
      <c r="KQA158" s="14" t="s">
        <v>4697</v>
      </c>
      <c r="KQC158" s="14">
        <v>100</v>
      </c>
      <c r="KQD158" s="14" t="s">
        <v>4696</v>
      </c>
      <c r="KQE158" s="14" t="s">
        <v>4697</v>
      </c>
      <c r="KQG158" s="14">
        <v>100</v>
      </c>
      <c r="KQH158" s="14" t="s">
        <v>4696</v>
      </c>
      <c r="KQI158" s="14" t="s">
        <v>4697</v>
      </c>
      <c r="KQK158" s="14">
        <v>100</v>
      </c>
      <c r="KQL158" s="14" t="s">
        <v>4696</v>
      </c>
      <c r="KQM158" s="14" t="s">
        <v>4697</v>
      </c>
      <c r="KQO158" s="14">
        <v>100</v>
      </c>
      <c r="KQP158" s="14" t="s">
        <v>4696</v>
      </c>
      <c r="KQQ158" s="14" t="s">
        <v>4697</v>
      </c>
      <c r="KQS158" s="14">
        <v>100</v>
      </c>
      <c r="KQT158" s="14" t="s">
        <v>4696</v>
      </c>
      <c r="KQU158" s="14" t="s">
        <v>4697</v>
      </c>
      <c r="KQW158" s="14">
        <v>100</v>
      </c>
      <c r="KQX158" s="14" t="s">
        <v>4696</v>
      </c>
      <c r="KQY158" s="14" t="s">
        <v>4697</v>
      </c>
      <c r="KRA158" s="14">
        <v>100</v>
      </c>
      <c r="KRB158" s="14" t="s">
        <v>4696</v>
      </c>
      <c r="KRC158" s="14" t="s">
        <v>4697</v>
      </c>
      <c r="KRE158" s="14">
        <v>100</v>
      </c>
      <c r="KRF158" s="14" t="s">
        <v>4696</v>
      </c>
      <c r="KRG158" s="14" t="s">
        <v>4697</v>
      </c>
      <c r="KRI158" s="14">
        <v>100</v>
      </c>
      <c r="KRJ158" s="14" t="s">
        <v>4696</v>
      </c>
      <c r="KRK158" s="14" t="s">
        <v>4697</v>
      </c>
      <c r="KRM158" s="14">
        <v>100</v>
      </c>
      <c r="KRN158" s="14" t="s">
        <v>4696</v>
      </c>
      <c r="KRO158" s="14" t="s">
        <v>4697</v>
      </c>
      <c r="KRQ158" s="14">
        <v>100</v>
      </c>
      <c r="KRR158" s="14" t="s">
        <v>4696</v>
      </c>
      <c r="KRS158" s="14" t="s">
        <v>4697</v>
      </c>
      <c r="KRU158" s="14">
        <v>100</v>
      </c>
      <c r="KRV158" s="14" t="s">
        <v>4696</v>
      </c>
      <c r="KRW158" s="14" t="s">
        <v>4697</v>
      </c>
      <c r="KRY158" s="14">
        <v>100</v>
      </c>
      <c r="KRZ158" s="14" t="s">
        <v>4696</v>
      </c>
      <c r="KSA158" s="14" t="s">
        <v>4697</v>
      </c>
      <c r="KSC158" s="14">
        <v>100</v>
      </c>
      <c r="KSD158" s="14" t="s">
        <v>4696</v>
      </c>
      <c r="KSE158" s="14" t="s">
        <v>4697</v>
      </c>
      <c r="KSG158" s="14">
        <v>100</v>
      </c>
      <c r="KSH158" s="14" t="s">
        <v>4696</v>
      </c>
      <c r="KSI158" s="14" t="s">
        <v>4697</v>
      </c>
      <c r="KSK158" s="14">
        <v>100</v>
      </c>
      <c r="KSL158" s="14" t="s">
        <v>4696</v>
      </c>
      <c r="KSM158" s="14" t="s">
        <v>4697</v>
      </c>
      <c r="KSO158" s="14">
        <v>100</v>
      </c>
      <c r="KSP158" s="14" t="s">
        <v>4696</v>
      </c>
      <c r="KSQ158" s="14" t="s">
        <v>4697</v>
      </c>
      <c r="KSS158" s="14">
        <v>100</v>
      </c>
      <c r="KST158" s="14" t="s">
        <v>4696</v>
      </c>
      <c r="KSU158" s="14" t="s">
        <v>4697</v>
      </c>
      <c r="KSW158" s="14">
        <v>100</v>
      </c>
      <c r="KSX158" s="14" t="s">
        <v>4696</v>
      </c>
      <c r="KSY158" s="14" t="s">
        <v>4697</v>
      </c>
      <c r="KTA158" s="14">
        <v>100</v>
      </c>
      <c r="KTB158" s="14" t="s">
        <v>4696</v>
      </c>
      <c r="KTC158" s="14" t="s">
        <v>4697</v>
      </c>
      <c r="KTE158" s="14">
        <v>100</v>
      </c>
      <c r="KTF158" s="14" t="s">
        <v>4696</v>
      </c>
      <c r="KTG158" s="14" t="s">
        <v>4697</v>
      </c>
      <c r="KTI158" s="14">
        <v>100</v>
      </c>
      <c r="KTJ158" s="14" t="s">
        <v>4696</v>
      </c>
      <c r="KTK158" s="14" t="s">
        <v>4697</v>
      </c>
      <c r="KTM158" s="14">
        <v>100</v>
      </c>
      <c r="KTN158" s="14" t="s">
        <v>4696</v>
      </c>
      <c r="KTO158" s="14" t="s">
        <v>4697</v>
      </c>
      <c r="KTQ158" s="14">
        <v>100</v>
      </c>
      <c r="KTR158" s="14" t="s">
        <v>4696</v>
      </c>
      <c r="KTS158" s="14" t="s">
        <v>4697</v>
      </c>
      <c r="KTU158" s="14">
        <v>100</v>
      </c>
      <c r="KTV158" s="14" t="s">
        <v>4696</v>
      </c>
      <c r="KTW158" s="14" t="s">
        <v>4697</v>
      </c>
      <c r="KTY158" s="14">
        <v>100</v>
      </c>
      <c r="KTZ158" s="14" t="s">
        <v>4696</v>
      </c>
      <c r="KUA158" s="14" t="s">
        <v>4697</v>
      </c>
      <c r="KUC158" s="14">
        <v>100</v>
      </c>
      <c r="KUD158" s="14" t="s">
        <v>4696</v>
      </c>
      <c r="KUE158" s="14" t="s">
        <v>4697</v>
      </c>
      <c r="KUG158" s="14">
        <v>100</v>
      </c>
      <c r="KUH158" s="14" t="s">
        <v>4696</v>
      </c>
      <c r="KUI158" s="14" t="s">
        <v>4697</v>
      </c>
      <c r="KUK158" s="14">
        <v>100</v>
      </c>
      <c r="KUL158" s="14" t="s">
        <v>4696</v>
      </c>
      <c r="KUM158" s="14" t="s">
        <v>4697</v>
      </c>
      <c r="KUO158" s="14">
        <v>100</v>
      </c>
      <c r="KUP158" s="14" t="s">
        <v>4696</v>
      </c>
      <c r="KUQ158" s="14" t="s">
        <v>4697</v>
      </c>
      <c r="KUS158" s="14">
        <v>100</v>
      </c>
      <c r="KUT158" s="14" t="s">
        <v>4696</v>
      </c>
      <c r="KUU158" s="14" t="s">
        <v>4697</v>
      </c>
      <c r="KUW158" s="14">
        <v>100</v>
      </c>
      <c r="KUX158" s="14" t="s">
        <v>4696</v>
      </c>
      <c r="KUY158" s="14" t="s">
        <v>4697</v>
      </c>
      <c r="KVA158" s="14">
        <v>100</v>
      </c>
      <c r="KVB158" s="14" t="s">
        <v>4696</v>
      </c>
      <c r="KVC158" s="14" t="s">
        <v>4697</v>
      </c>
      <c r="KVE158" s="14">
        <v>100</v>
      </c>
      <c r="KVF158" s="14" t="s">
        <v>4696</v>
      </c>
      <c r="KVG158" s="14" t="s">
        <v>4697</v>
      </c>
      <c r="KVI158" s="14">
        <v>100</v>
      </c>
      <c r="KVJ158" s="14" t="s">
        <v>4696</v>
      </c>
      <c r="KVK158" s="14" t="s">
        <v>4697</v>
      </c>
      <c r="KVM158" s="14">
        <v>100</v>
      </c>
      <c r="KVN158" s="14" t="s">
        <v>4696</v>
      </c>
      <c r="KVO158" s="14" t="s">
        <v>4697</v>
      </c>
      <c r="KVQ158" s="14">
        <v>100</v>
      </c>
      <c r="KVR158" s="14" t="s">
        <v>4696</v>
      </c>
      <c r="KVS158" s="14" t="s">
        <v>4697</v>
      </c>
      <c r="KVU158" s="14">
        <v>100</v>
      </c>
      <c r="KVV158" s="14" t="s">
        <v>4696</v>
      </c>
      <c r="KVW158" s="14" t="s">
        <v>4697</v>
      </c>
      <c r="KVY158" s="14">
        <v>100</v>
      </c>
      <c r="KVZ158" s="14" t="s">
        <v>4696</v>
      </c>
      <c r="KWA158" s="14" t="s">
        <v>4697</v>
      </c>
      <c r="KWC158" s="14">
        <v>100</v>
      </c>
      <c r="KWD158" s="14" t="s">
        <v>4696</v>
      </c>
      <c r="KWE158" s="14" t="s">
        <v>4697</v>
      </c>
      <c r="KWG158" s="14">
        <v>100</v>
      </c>
      <c r="KWH158" s="14" t="s">
        <v>4696</v>
      </c>
      <c r="KWI158" s="14" t="s">
        <v>4697</v>
      </c>
      <c r="KWK158" s="14">
        <v>100</v>
      </c>
      <c r="KWL158" s="14" t="s">
        <v>4696</v>
      </c>
      <c r="KWM158" s="14" t="s">
        <v>4697</v>
      </c>
      <c r="KWO158" s="14">
        <v>100</v>
      </c>
      <c r="KWP158" s="14" t="s">
        <v>4696</v>
      </c>
      <c r="KWQ158" s="14" t="s">
        <v>4697</v>
      </c>
      <c r="KWS158" s="14">
        <v>100</v>
      </c>
      <c r="KWT158" s="14" t="s">
        <v>4696</v>
      </c>
      <c r="KWU158" s="14" t="s">
        <v>4697</v>
      </c>
      <c r="KWW158" s="14">
        <v>100</v>
      </c>
      <c r="KWX158" s="14" t="s">
        <v>4696</v>
      </c>
      <c r="KWY158" s="14" t="s">
        <v>4697</v>
      </c>
      <c r="KXA158" s="14">
        <v>100</v>
      </c>
      <c r="KXB158" s="14" t="s">
        <v>4696</v>
      </c>
      <c r="KXC158" s="14" t="s">
        <v>4697</v>
      </c>
      <c r="KXE158" s="14">
        <v>100</v>
      </c>
      <c r="KXF158" s="14" t="s">
        <v>4696</v>
      </c>
      <c r="KXG158" s="14" t="s">
        <v>4697</v>
      </c>
      <c r="KXI158" s="14">
        <v>100</v>
      </c>
      <c r="KXJ158" s="14" t="s">
        <v>4696</v>
      </c>
      <c r="KXK158" s="14" t="s">
        <v>4697</v>
      </c>
      <c r="KXM158" s="14">
        <v>100</v>
      </c>
      <c r="KXN158" s="14" t="s">
        <v>4696</v>
      </c>
      <c r="KXO158" s="14" t="s">
        <v>4697</v>
      </c>
      <c r="KXQ158" s="14">
        <v>100</v>
      </c>
      <c r="KXR158" s="14" t="s">
        <v>4696</v>
      </c>
      <c r="KXS158" s="14" t="s">
        <v>4697</v>
      </c>
      <c r="KXU158" s="14">
        <v>100</v>
      </c>
      <c r="KXV158" s="14" t="s">
        <v>4696</v>
      </c>
      <c r="KXW158" s="14" t="s">
        <v>4697</v>
      </c>
      <c r="KXY158" s="14">
        <v>100</v>
      </c>
      <c r="KXZ158" s="14" t="s">
        <v>4696</v>
      </c>
      <c r="KYA158" s="14" t="s">
        <v>4697</v>
      </c>
      <c r="KYC158" s="14">
        <v>100</v>
      </c>
      <c r="KYD158" s="14" t="s">
        <v>4696</v>
      </c>
      <c r="KYE158" s="14" t="s">
        <v>4697</v>
      </c>
      <c r="KYG158" s="14">
        <v>100</v>
      </c>
      <c r="KYH158" s="14" t="s">
        <v>4696</v>
      </c>
      <c r="KYI158" s="14" t="s">
        <v>4697</v>
      </c>
      <c r="KYK158" s="14">
        <v>100</v>
      </c>
      <c r="KYL158" s="14" t="s">
        <v>4696</v>
      </c>
      <c r="KYM158" s="14" t="s">
        <v>4697</v>
      </c>
      <c r="KYO158" s="14">
        <v>100</v>
      </c>
      <c r="KYP158" s="14" t="s">
        <v>4696</v>
      </c>
      <c r="KYQ158" s="14" t="s">
        <v>4697</v>
      </c>
      <c r="KYS158" s="14">
        <v>100</v>
      </c>
      <c r="KYT158" s="14" t="s">
        <v>4696</v>
      </c>
      <c r="KYU158" s="14" t="s">
        <v>4697</v>
      </c>
      <c r="KYW158" s="14">
        <v>100</v>
      </c>
      <c r="KYX158" s="14" t="s">
        <v>4696</v>
      </c>
      <c r="KYY158" s="14" t="s">
        <v>4697</v>
      </c>
      <c r="KZA158" s="14">
        <v>100</v>
      </c>
      <c r="KZB158" s="14" t="s">
        <v>4696</v>
      </c>
      <c r="KZC158" s="14" t="s">
        <v>4697</v>
      </c>
      <c r="KZE158" s="14">
        <v>100</v>
      </c>
      <c r="KZF158" s="14" t="s">
        <v>4696</v>
      </c>
      <c r="KZG158" s="14" t="s">
        <v>4697</v>
      </c>
      <c r="KZI158" s="14">
        <v>100</v>
      </c>
      <c r="KZJ158" s="14" t="s">
        <v>4696</v>
      </c>
      <c r="KZK158" s="14" t="s">
        <v>4697</v>
      </c>
      <c r="KZM158" s="14">
        <v>100</v>
      </c>
      <c r="KZN158" s="14" t="s">
        <v>4696</v>
      </c>
      <c r="KZO158" s="14" t="s">
        <v>4697</v>
      </c>
      <c r="KZQ158" s="14">
        <v>100</v>
      </c>
      <c r="KZR158" s="14" t="s">
        <v>4696</v>
      </c>
      <c r="KZS158" s="14" t="s">
        <v>4697</v>
      </c>
      <c r="KZU158" s="14">
        <v>100</v>
      </c>
      <c r="KZV158" s="14" t="s">
        <v>4696</v>
      </c>
      <c r="KZW158" s="14" t="s">
        <v>4697</v>
      </c>
      <c r="KZY158" s="14">
        <v>100</v>
      </c>
      <c r="KZZ158" s="14" t="s">
        <v>4696</v>
      </c>
      <c r="LAA158" s="14" t="s">
        <v>4697</v>
      </c>
      <c r="LAC158" s="14">
        <v>100</v>
      </c>
      <c r="LAD158" s="14" t="s">
        <v>4696</v>
      </c>
      <c r="LAE158" s="14" t="s">
        <v>4697</v>
      </c>
      <c r="LAG158" s="14">
        <v>100</v>
      </c>
      <c r="LAH158" s="14" t="s">
        <v>4696</v>
      </c>
      <c r="LAI158" s="14" t="s">
        <v>4697</v>
      </c>
      <c r="LAK158" s="14">
        <v>100</v>
      </c>
      <c r="LAL158" s="14" t="s">
        <v>4696</v>
      </c>
      <c r="LAM158" s="14" t="s">
        <v>4697</v>
      </c>
      <c r="LAO158" s="14">
        <v>100</v>
      </c>
      <c r="LAP158" s="14" t="s">
        <v>4696</v>
      </c>
      <c r="LAQ158" s="14" t="s">
        <v>4697</v>
      </c>
      <c r="LAS158" s="14">
        <v>100</v>
      </c>
      <c r="LAT158" s="14" t="s">
        <v>4696</v>
      </c>
      <c r="LAU158" s="14" t="s">
        <v>4697</v>
      </c>
      <c r="LAW158" s="14">
        <v>100</v>
      </c>
      <c r="LAX158" s="14" t="s">
        <v>4696</v>
      </c>
      <c r="LAY158" s="14" t="s">
        <v>4697</v>
      </c>
      <c r="LBA158" s="14">
        <v>100</v>
      </c>
      <c r="LBB158" s="14" t="s">
        <v>4696</v>
      </c>
      <c r="LBC158" s="14" t="s">
        <v>4697</v>
      </c>
      <c r="LBE158" s="14">
        <v>100</v>
      </c>
      <c r="LBF158" s="14" t="s">
        <v>4696</v>
      </c>
      <c r="LBG158" s="14" t="s">
        <v>4697</v>
      </c>
      <c r="LBI158" s="14">
        <v>100</v>
      </c>
      <c r="LBJ158" s="14" t="s">
        <v>4696</v>
      </c>
      <c r="LBK158" s="14" t="s">
        <v>4697</v>
      </c>
      <c r="LBM158" s="14">
        <v>100</v>
      </c>
      <c r="LBN158" s="14" t="s">
        <v>4696</v>
      </c>
      <c r="LBO158" s="14" t="s">
        <v>4697</v>
      </c>
      <c r="LBQ158" s="14">
        <v>100</v>
      </c>
      <c r="LBR158" s="14" t="s">
        <v>4696</v>
      </c>
      <c r="LBS158" s="14" t="s">
        <v>4697</v>
      </c>
      <c r="LBU158" s="14">
        <v>100</v>
      </c>
      <c r="LBV158" s="14" t="s">
        <v>4696</v>
      </c>
      <c r="LBW158" s="14" t="s">
        <v>4697</v>
      </c>
      <c r="LBY158" s="14">
        <v>100</v>
      </c>
      <c r="LBZ158" s="14" t="s">
        <v>4696</v>
      </c>
      <c r="LCA158" s="14" t="s">
        <v>4697</v>
      </c>
      <c r="LCC158" s="14">
        <v>100</v>
      </c>
      <c r="LCD158" s="14" t="s">
        <v>4696</v>
      </c>
      <c r="LCE158" s="14" t="s">
        <v>4697</v>
      </c>
      <c r="LCG158" s="14">
        <v>100</v>
      </c>
      <c r="LCH158" s="14" t="s">
        <v>4696</v>
      </c>
      <c r="LCI158" s="14" t="s">
        <v>4697</v>
      </c>
      <c r="LCK158" s="14">
        <v>100</v>
      </c>
      <c r="LCL158" s="14" t="s">
        <v>4696</v>
      </c>
      <c r="LCM158" s="14" t="s">
        <v>4697</v>
      </c>
      <c r="LCO158" s="14">
        <v>100</v>
      </c>
      <c r="LCP158" s="14" t="s">
        <v>4696</v>
      </c>
      <c r="LCQ158" s="14" t="s">
        <v>4697</v>
      </c>
      <c r="LCS158" s="14">
        <v>100</v>
      </c>
      <c r="LCT158" s="14" t="s">
        <v>4696</v>
      </c>
      <c r="LCU158" s="14" t="s">
        <v>4697</v>
      </c>
      <c r="LCW158" s="14">
        <v>100</v>
      </c>
      <c r="LCX158" s="14" t="s">
        <v>4696</v>
      </c>
      <c r="LCY158" s="14" t="s">
        <v>4697</v>
      </c>
      <c r="LDA158" s="14">
        <v>100</v>
      </c>
      <c r="LDB158" s="14" t="s">
        <v>4696</v>
      </c>
      <c r="LDC158" s="14" t="s">
        <v>4697</v>
      </c>
      <c r="LDE158" s="14">
        <v>100</v>
      </c>
      <c r="LDF158" s="14" t="s">
        <v>4696</v>
      </c>
      <c r="LDG158" s="14" t="s">
        <v>4697</v>
      </c>
      <c r="LDI158" s="14">
        <v>100</v>
      </c>
      <c r="LDJ158" s="14" t="s">
        <v>4696</v>
      </c>
      <c r="LDK158" s="14" t="s">
        <v>4697</v>
      </c>
      <c r="LDM158" s="14">
        <v>100</v>
      </c>
      <c r="LDN158" s="14" t="s">
        <v>4696</v>
      </c>
      <c r="LDO158" s="14" t="s">
        <v>4697</v>
      </c>
      <c r="LDQ158" s="14">
        <v>100</v>
      </c>
      <c r="LDR158" s="14" t="s">
        <v>4696</v>
      </c>
      <c r="LDS158" s="14" t="s">
        <v>4697</v>
      </c>
      <c r="LDU158" s="14">
        <v>100</v>
      </c>
      <c r="LDV158" s="14" t="s">
        <v>4696</v>
      </c>
      <c r="LDW158" s="14" t="s">
        <v>4697</v>
      </c>
      <c r="LDY158" s="14">
        <v>100</v>
      </c>
      <c r="LDZ158" s="14" t="s">
        <v>4696</v>
      </c>
      <c r="LEA158" s="14" t="s">
        <v>4697</v>
      </c>
      <c r="LEC158" s="14">
        <v>100</v>
      </c>
      <c r="LED158" s="14" t="s">
        <v>4696</v>
      </c>
      <c r="LEE158" s="14" t="s">
        <v>4697</v>
      </c>
      <c r="LEG158" s="14">
        <v>100</v>
      </c>
      <c r="LEH158" s="14" t="s">
        <v>4696</v>
      </c>
      <c r="LEI158" s="14" t="s">
        <v>4697</v>
      </c>
      <c r="LEK158" s="14">
        <v>100</v>
      </c>
      <c r="LEL158" s="14" t="s">
        <v>4696</v>
      </c>
      <c r="LEM158" s="14" t="s">
        <v>4697</v>
      </c>
      <c r="LEO158" s="14">
        <v>100</v>
      </c>
      <c r="LEP158" s="14" t="s">
        <v>4696</v>
      </c>
      <c r="LEQ158" s="14" t="s">
        <v>4697</v>
      </c>
      <c r="LES158" s="14">
        <v>100</v>
      </c>
      <c r="LET158" s="14" t="s">
        <v>4696</v>
      </c>
      <c r="LEU158" s="14" t="s">
        <v>4697</v>
      </c>
      <c r="LEW158" s="14">
        <v>100</v>
      </c>
      <c r="LEX158" s="14" t="s">
        <v>4696</v>
      </c>
      <c r="LEY158" s="14" t="s">
        <v>4697</v>
      </c>
      <c r="LFA158" s="14">
        <v>100</v>
      </c>
      <c r="LFB158" s="14" t="s">
        <v>4696</v>
      </c>
      <c r="LFC158" s="14" t="s">
        <v>4697</v>
      </c>
      <c r="LFE158" s="14">
        <v>100</v>
      </c>
      <c r="LFF158" s="14" t="s">
        <v>4696</v>
      </c>
      <c r="LFG158" s="14" t="s">
        <v>4697</v>
      </c>
      <c r="LFI158" s="14">
        <v>100</v>
      </c>
      <c r="LFJ158" s="14" t="s">
        <v>4696</v>
      </c>
      <c r="LFK158" s="14" t="s">
        <v>4697</v>
      </c>
      <c r="LFM158" s="14">
        <v>100</v>
      </c>
      <c r="LFN158" s="14" t="s">
        <v>4696</v>
      </c>
      <c r="LFO158" s="14" t="s">
        <v>4697</v>
      </c>
      <c r="LFQ158" s="14">
        <v>100</v>
      </c>
      <c r="LFR158" s="14" t="s">
        <v>4696</v>
      </c>
      <c r="LFS158" s="14" t="s">
        <v>4697</v>
      </c>
      <c r="LFU158" s="14">
        <v>100</v>
      </c>
      <c r="LFV158" s="14" t="s">
        <v>4696</v>
      </c>
      <c r="LFW158" s="14" t="s">
        <v>4697</v>
      </c>
      <c r="LFY158" s="14">
        <v>100</v>
      </c>
      <c r="LFZ158" s="14" t="s">
        <v>4696</v>
      </c>
      <c r="LGA158" s="14" t="s">
        <v>4697</v>
      </c>
      <c r="LGC158" s="14">
        <v>100</v>
      </c>
      <c r="LGD158" s="14" t="s">
        <v>4696</v>
      </c>
      <c r="LGE158" s="14" t="s">
        <v>4697</v>
      </c>
      <c r="LGG158" s="14">
        <v>100</v>
      </c>
      <c r="LGH158" s="14" t="s">
        <v>4696</v>
      </c>
      <c r="LGI158" s="14" t="s">
        <v>4697</v>
      </c>
      <c r="LGK158" s="14">
        <v>100</v>
      </c>
      <c r="LGL158" s="14" t="s">
        <v>4696</v>
      </c>
      <c r="LGM158" s="14" t="s">
        <v>4697</v>
      </c>
      <c r="LGO158" s="14">
        <v>100</v>
      </c>
      <c r="LGP158" s="14" t="s">
        <v>4696</v>
      </c>
      <c r="LGQ158" s="14" t="s">
        <v>4697</v>
      </c>
      <c r="LGS158" s="14">
        <v>100</v>
      </c>
      <c r="LGT158" s="14" t="s">
        <v>4696</v>
      </c>
      <c r="LGU158" s="14" t="s">
        <v>4697</v>
      </c>
      <c r="LGW158" s="14">
        <v>100</v>
      </c>
      <c r="LGX158" s="14" t="s">
        <v>4696</v>
      </c>
      <c r="LGY158" s="14" t="s">
        <v>4697</v>
      </c>
      <c r="LHA158" s="14">
        <v>100</v>
      </c>
      <c r="LHB158" s="14" t="s">
        <v>4696</v>
      </c>
      <c r="LHC158" s="14" t="s">
        <v>4697</v>
      </c>
      <c r="LHE158" s="14">
        <v>100</v>
      </c>
      <c r="LHF158" s="14" t="s">
        <v>4696</v>
      </c>
      <c r="LHG158" s="14" t="s">
        <v>4697</v>
      </c>
      <c r="LHI158" s="14">
        <v>100</v>
      </c>
      <c r="LHJ158" s="14" t="s">
        <v>4696</v>
      </c>
      <c r="LHK158" s="14" t="s">
        <v>4697</v>
      </c>
      <c r="LHM158" s="14">
        <v>100</v>
      </c>
      <c r="LHN158" s="14" t="s">
        <v>4696</v>
      </c>
      <c r="LHO158" s="14" t="s">
        <v>4697</v>
      </c>
      <c r="LHQ158" s="14">
        <v>100</v>
      </c>
      <c r="LHR158" s="14" t="s">
        <v>4696</v>
      </c>
      <c r="LHS158" s="14" t="s">
        <v>4697</v>
      </c>
      <c r="LHU158" s="14">
        <v>100</v>
      </c>
      <c r="LHV158" s="14" t="s">
        <v>4696</v>
      </c>
      <c r="LHW158" s="14" t="s">
        <v>4697</v>
      </c>
      <c r="LHY158" s="14">
        <v>100</v>
      </c>
      <c r="LHZ158" s="14" t="s">
        <v>4696</v>
      </c>
      <c r="LIA158" s="14" t="s">
        <v>4697</v>
      </c>
      <c r="LIC158" s="14">
        <v>100</v>
      </c>
      <c r="LID158" s="14" t="s">
        <v>4696</v>
      </c>
      <c r="LIE158" s="14" t="s">
        <v>4697</v>
      </c>
      <c r="LIG158" s="14">
        <v>100</v>
      </c>
      <c r="LIH158" s="14" t="s">
        <v>4696</v>
      </c>
      <c r="LII158" s="14" t="s">
        <v>4697</v>
      </c>
      <c r="LIK158" s="14">
        <v>100</v>
      </c>
      <c r="LIL158" s="14" t="s">
        <v>4696</v>
      </c>
      <c r="LIM158" s="14" t="s">
        <v>4697</v>
      </c>
      <c r="LIO158" s="14">
        <v>100</v>
      </c>
      <c r="LIP158" s="14" t="s">
        <v>4696</v>
      </c>
      <c r="LIQ158" s="14" t="s">
        <v>4697</v>
      </c>
      <c r="LIS158" s="14">
        <v>100</v>
      </c>
      <c r="LIT158" s="14" t="s">
        <v>4696</v>
      </c>
      <c r="LIU158" s="14" t="s">
        <v>4697</v>
      </c>
      <c r="LIW158" s="14">
        <v>100</v>
      </c>
      <c r="LIX158" s="14" t="s">
        <v>4696</v>
      </c>
      <c r="LIY158" s="14" t="s">
        <v>4697</v>
      </c>
      <c r="LJA158" s="14">
        <v>100</v>
      </c>
      <c r="LJB158" s="14" t="s">
        <v>4696</v>
      </c>
      <c r="LJC158" s="14" t="s">
        <v>4697</v>
      </c>
      <c r="LJE158" s="14">
        <v>100</v>
      </c>
      <c r="LJF158" s="14" t="s">
        <v>4696</v>
      </c>
      <c r="LJG158" s="14" t="s">
        <v>4697</v>
      </c>
      <c r="LJI158" s="14">
        <v>100</v>
      </c>
      <c r="LJJ158" s="14" t="s">
        <v>4696</v>
      </c>
      <c r="LJK158" s="14" t="s">
        <v>4697</v>
      </c>
      <c r="LJM158" s="14">
        <v>100</v>
      </c>
      <c r="LJN158" s="14" t="s">
        <v>4696</v>
      </c>
      <c r="LJO158" s="14" t="s">
        <v>4697</v>
      </c>
      <c r="LJQ158" s="14">
        <v>100</v>
      </c>
      <c r="LJR158" s="14" t="s">
        <v>4696</v>
      </c>
      <c r="LJS158" s="14" t="s">
        <v>4697</v>
      </c>
      <c r="LJU158" s="14">
        <v>100</v>
      </c>
      <c r="LJV158" s="14" t="s">
        <v>4696</v>
      </c>
      <c r="LJW158" s="14" t="s">
        <v>4697</v>
      </c>
      <c r="LJY158" s="14">
        <v>100</v>
      </c>
      <c r="LJZ158" s="14" t="s">
        <v>4696</v>
      </c>
      <c r="LKA158" s="14" t="s">
        <v>4697</v>
      </c>
      <c r="LKC158" s="14">
        <v>100</v>
      </c>
      <c r="LKD158" s="14" t="s">
        <v>4696</v>
      </c>
      <c r="LKE158" s="14" t="s">
        <v>4697</v>
      </c>
      <c r="LKG158" s="14">
        <v>100</v>
      </c>
      <c r="LKH158" s="14" t="s">
        <v>4696</v>
      </c>
      <c r="LKI158" s="14" t="s">
        <v>4697</v>
      </c>
      <c r="LKK158" s="14">
        <v>100</v>
      </c>
      <c r="LKL158" s="14" t="s">
        <v>4696</v>
      </c>
      <c r="LKM158" s="14" t="s">
        <v>4697</v>
      </c>
      <c r="LKO158" s="14">
        <v>100</v>
      </c>
      <c r="LKP158" s="14" t="s">
        <v>4696</v>
      </c>
      <c r="LKQ158" s="14" t="s">
        <v>4697</v>
      </c>
      <c r="LKS158" s="14">
        <v>100</v>
      </c>
      <c r="LKT158" s="14" t="s">
        <v>4696</v>
      </c>
      <c r="LKU158" s="14" t="s">
        <v>4697</v>
      </c>
      <c r="LKW158" s="14">
        <v>100</v>
      </c>
      <c r="LKX158" s="14" t="s">
        <v>4696</v>
      </c>
      <c r="LKY158" s="14" t="s">
        <v>4697</v>
      </c>
      <c r="LLA158" s="14">
        <v>100</v>
      </c>
      <c r="LLB158" s="14" t="s">
        <v>4696</v>
      </c>
      <c r="LLC158" s="14" t="s">
        <v>4697</v>
      </c>
      <c r="LLE158" s="14">
        <v>100</v>
      </c>
      <c r="LLF158" s="14" t="s">
        <v>4696</v>
      </c>
      <c r="LLG158" s="14" t="s">
        <v>4697</v>
      </c>
      <c r="LLI158" s="14">
        <v>100</v>
      </c>
      <c r="LLJ158" s="14" t="s">
        <v>4696</v>
      </c>
      <c r="LLK158" s="14" t="s">
        <v>4697</v>
      </c>
      <c r="LLM158" s="14">
        <v>100</v>
      </c>
      <c r="LLN158" s="14" t="s">
        <v>4696</v>
      </c>
      <c r="LLO158" s="14" t="s">
        <v>4697</v>
      </c>
      <c r="LLQ158" s="14">
        <v>100</v>
      </c>
      <c r="LLR158" s="14" t="s">
        <v>4696</v>
      </c>
      <c r="LLS158" s="14" t="s">
        <v>4697</v>
      </c>
      <c r="LLU158" s="14">
        <v>100</v>
      </c>
      <c r="LLV158" s="14" t="s">
        <v>4696</v>
      </c>
      <c r="LLW158" s="14" t="s">
        <v>4697</v>
      </c>
      <c r="LLY158" s="14">
        <v>100</v>
      </c>
      <c r="LLZ158" s="14" t="s">
        <v>4696</v>
      </c>
      <c r="LMA158" s="14" t="s">
        <v>4697</v>
      </c>
      <c r="LMC158" s="14">
        <v>100</v>
      </c>
      <c r="LMD158" s="14" t="s">
        <v>4696</v>
      </c>
      <c r="LME158" s="14" t="s">
        <v>4697</v>
      </c>
      <c r="LMG158" s="14">
        <v>100</v>
      </c>
      <c r="LMH158" s="14" t="s">
        <v>4696</v>
      </c>
      <c r="LMI158" s="14" t="s">
        <v>4697</v>
      </c>
      <c r="LMK158" s="14">
        <v>100</v>
      </c>
      <c r="LML158" s="14" t="s">
        <v>4696</v>
      </c>
      <c r="LMM158" s="14" t="s">
        <v>4697</v>
      </c>
      <c r="LMO158" s="14">
        <v>100</v>
      </c>
      <c r="LMP158" s="14" t="s">
        <v>4696</v>
      </c>
      <c r="LMQ158" s="14" t="s">
        <v>4697</v>
      </c>
      <c r="LMS158" s="14">
        <v>100</v>
      </c>
      <c r="LMT158" s="14" t="s">
        <v>4696</v>
      </c>
      <c r="LMU158" s="14" t="s">
        <v>4697</v>
      </c>
      <c r="LMW158" s="14">
        <v>100</v>
      </c>
      <c r="LMX158" s="14" t="s">
        <v>4696</v>
      </c>
      <c r="LMY158" s="14" t="s">
        <v>4697</v>
      </c>
      <c r="LNA158" s="14">
        <v>100</v>
      </c>
      <c r="LNB158" s="14" t="s">
        <v>4696</v>
      </c>
      <c r="LNC158" s="14" t="s">
        <v>4697</v>
      </c>
      <c r="LNE158" s="14">
        <v>100</v>
      </c>
      <c r="LNF158" s="14" t="s">
        <v>4696</v>
      </c>
      <c r="LNG158" s="14" t="s">
        <v>4697</v>
      </c>
      <c r="LNI158" s="14">
        <v>100</v>
      </c>
      <c r="LNJ158" s="14" t="s">
        <v>4696</v>
      </c>
      <c r="LNK158" s="14" t="s">
        <v>4697</v>
      </c>
      <c r="LNM158" s="14">
        <v>100</v>
      </c>
      <c r="LNN158" s="14" t="s">
        <v>4696</v>
      </c>
      <c r="LNO158" s="14" t="s">
        <v>4697</v>
      </c>
      <c r="LNQ158" s="14">
        <v>100</v>
      </c>
      <c r="LNR158" s="14" t="s">
        <v>4696</v>
      </c>
      <c r="LNS158" s="14" t="s">
        <v>4697</v>
      </c>
      <c r="LNU158" s="14">
        <v>100</v>
      </c>
      <c r="LNV158" s="14" t="s">
        <v>4696</v>
      </c>
      <c r="LNW158" s="14" t="s">
        <v>4697</v>
      </c>
      <c r="LNY158" s="14">
        <v>100</v>
      </c>
      <c r="LNZ158" s="14" t="s">
        <v>4696</v>
      </c>
      <c r="LOA158" s="14" t="s">
        <v>4697</v>
      </c>
      <c r="LOC158" s="14">
        <v>100</v>
      </c>
      <c r="LOD158" s="14" t="s">
        <v>4696</v>
      </c>
      <c r="LOE158" s="14" t="s">
        <v>4697</v>
      </c>
      <c r="LOG158" s="14">
        <v>100</v>
      </c>
      <c r="LOH158" s="14" t="s">
        <v>4696</v>
      </c>
      <c r="LOI158" s="14" t="s">
        <v>4697</v>
      </c>
      <c r="LOK158" s="14">
        <v>100</v>
      </c>
      <c r="LOL158" s="14" t="s">
        <v>4696</v>
      </c>
      <c r="LOM158" s="14" t="s">
        <v>4697</v>
      </c>
      <c r="LOO158" s="14">
        <v>100</v>
      </c>
      <c r="LOP158" s="14" t="s">
        <v>4696</v>
      </c>
      <c r="LOQ158" s="14" t="s">
        <v>4697</v>
      </c>
      <c r="LOS158" s="14">
        <v>100</v>
      </c>
      <c r="LOT158" s="14" t="s">
        <v>4696</v>
      </c>
      <c r="LOU158" s="14" t="s">
        <v>4697</v>
      </c>
      <c r="LOW158" s="14">
        <v>100</v>
      </c>
      <c r="LOX158" s="14" t="s">
        <v>4696</v>
      </c>
      <c r="LOY158" s="14" t="s">
        <v>4697</v>
      </c>
      <c r="LPA158" s="14">
        <v>100</v>
      </c>
      <c r="LPB158" s="14" t="s">
        <v>4696</v>
      </c>
      <c r="LPC158" s="14" t="s">
        <v>4697</v>
      </c>
      <c r="LPE158" s="14">
        <v>100</v>
      </c>
      <c r="LPF158" s="14" t="s">
        <v>4696</v>
      </c>
      <c r="LPG158" s="14" t="s">
        <v>4697</v>
      </c>
      <c r="LPI158" s="14">
        <v>100</v>
      </c>
      <c r="LPJ158" s="14" t="s">
        <v>4696</v>
      </c>
      <c r="LPK158" s="14" t="s">
        <v>4697</v>
      </c>
      <c r="LPM158" s="14">
        <v>100</v>
      </c>
      <c r="LPN158" s="14" t="s">
        <v>4696</v>
      </c>
      <c r="LPO158" s="14" t="s">
        <v>4697</v>
      </c>
      <c r="LPQ158" s="14">
        <v>100</v>
      </c>
      <c r="LPR158" s="14" t="s">
        <v>4696</v>
      </c>
      <c r="LPS158" s="14" t="s">
        <v>4697</v>
      </c>
      <c r="LPU158" s="14">
        <v>100</v>
      </c>
      <c r="LPV158" s="14" t="s">
        <v>4696</v>
      </c>
      <c r="LPW158" s="14" t="s">
        <v>4697</v>
      </c>
      <c r="LPY158" s="14">
        <v>100</v>
      </c>
      <c r="LPZ158" s="14" t="s">
        <v>4696</v>
      </c>
      <c r="LQA158" s="14" t="s">
        <v>4697</v>
      </c>
      <c r="LQC158" s="14">
        <v>100</v>
      </c>
      <c r="LQD158" s="14" t="s">
        <v>4696</v>
      </c>
      <c r="LQE158" s="14" t="s">
        <v>4697</v>
      </c>
      <c r="LQG158" s="14">
        <v>100</v>
      </c>
      <c r="LQH158" s="14" t="s">
        <v>4696</v>
      </c>
      <c r="LQI158" s="14" t="s">
        <v>4697</v>
      </c>
      <c r="LQK158" s="14">
        <v>100</v>
      </c>
      <c r="LQL158" s="14" t="s">
        <v>4696</v>
      </c>
      <c r="LQM158" s="14" t="s">
        <v>4697</v>
      </c>
      <c r="LQO158" s="14">
        <v>100</v>
      </c>
      <c r="LQP158" s="14" t="s">
        <v>4696</v>
      </c>
      <c r="LQQ158" s="14" t="s">
        <v>4697</v>
      </c>
      <c r="LQS158" s="14">
        <v>100</v>
      </c>
      <c r="LQT158" s="14" t="s">
        <v>4696</v>
      </c>
      <c r="LQU158" s="14" t="s">
        <v>4697</v>
      </c>
      <c r="LQW158" s="14">
        <v>100</v>
      </c>
      <c r="LQX158" s="14" t="s">
        <v>4696</v>
      </c>
      <c r="LQY158" s="14" t="s">
        <v>4697</v>
      </c>
      <c r="LRA158" s="14">
        <v>100</v>
      </c>
      <c r="LRB158" s="14" t="s">
        <v>4696</v>
      </c>
      <c r="LRC158" s="14" t="s">
        <v>4697</v>
      </c>
      <c r="LRE158" s="14">
        <v>100</v>
      </c>
      <c r="LRF158" s="14" t="s">
        <v>4696</v>
      </c>
      <c r="LRG158" s="14" t="s">
        <v>4697</v>
      </c>
      <c r="LRI158" s="14">
        <v>100</v>
      </c>
      <c r="LRJ158" s="14" t="s">
        <v>4696</v>
      </c>
      <c r="LRK158" s="14" t="s">
        <v>4697</v>
      </c>
      <c r="LRM158" s="14">
        <v>100</v>
      </c>
      <c r="LRN158" s="14" t="s">
        <v>4696</v>
      </c>
      <c r="LRO158" s="14" t="s">
        <v>4697</v>
      </c>
      <c r="LRQ158" s="14">
        <v>100</v>
      </c>
      <c r="LRR158" s="14" t="s">
        <v>4696</v>
      </c>
      <c r="LRS158" s="14" t="s">
        <v>4697</v>
      </c>
      <c r="LRU158" s="14">
        <v>100</v>
      </c>
      <c r="LRV158" s="14" t="s">
        <v>4696</v>
      </c>
      <c r="LRW158" s="14" t="s">
        <v>4697</v>
      </c>
      <c r="LRY158" s="14">
        <v>100</v>
      </c>
      <c r="LRZ158" s="14" t="s">
        <v>4696</v>
      </c>
      <c r="LSA158" s="14" t="s">
        <v>4697</v>
      </c>
      <c r="LSC158" s="14">
        <v>100</v>
      </c>
      <c r="LSD158" s="14" t="s">
        <v>4696</v>
      </c>
      <c r="LSE158" s="14" t="s">
        <v>4697</v>
      </c>
      <c r="LSG158" s="14">
        <v>100</v>
      </c>
      <c r="LSH158" s="14" t="s">
        <v>4696</v>
      </c>
      <c r="LSI158" s="14" t="s">
        <v>4697</v>
      </c>
      <c r="LSK158" s="14">
        <v>100</v>
      </c>
      <c r="LSL158" s="14" t="s">
        <v>4696</v>
      </c>
      <c r="LSM158" s="14" t="s">
        <v>4697</v>
      </c>
      <c r="LSO158" s="14">
        <v>100</v>
      </c>
      <c r="LSP158" s="14" t="s">
        <v>4696</v>
      </c>
      <c r="LSQ158" s="14" t="s">
        <v>4697</v>
      </c>
      <c r="LSS158" s="14">
        <v>100</v>
      </c>
      <c r="LST158" s="14" t="s">
        <v>4696</v>
      </c>
      <c r="LSU158" s="14" t="s">
        <v>4697</v>
      </c>
      <c r="LSW158" s="14">
        <v>100</v>
      </c>
      <c r="LSX158" s="14" t="s">
        <v>4696</v>
      </c>
      <c r="LSY158" s="14" t="s">
        <v>4697</v>
      </c>
      <c r="LTA158" s="14">
        <v>100</v>
      </c>
      <c r="LTB158" s="14" t="s">
        <v>4696</v>
      </c>
      <c r="LTC158" s="14" t="s">
        <v>4697</v>
      </c>
      <c r="LTE158" s="14">
        <v>100</v>
      </c>
      <c r="LTF158" s="14" t="s">
        <v>4696</v>
      </c>
      <c r="LTG158" s="14" t="s">
        <v>4697</v>
      </c>
      <c r="LTI158" s="14">
        <v>100</v>
      </c>
      <c r="LTJ158" s="14" t="s">
        <v>4696</v>
      </c>
      <c r="LTK158" s="14" t="s">
        <v>4697</v>
      </c>
      <c r="LTM158" s="14">
        <v>100</v>
      </c>
      <c r="LTN158" s="14" t="s">
        <v>4696</v>
      </c>
      <c r="LTO158" s="14" t="s">
        <v>4697</v>
      </c>
      <c r="LTQ158" s="14">
        <v>100</v>
      </c>
      <c r="LTR158" s="14" t="s">
        <v>4696</v>
      </c>
      <c r="LTS158" s="14" t="s">
        <v>4697</v>
      </c>
      <c r="LTU158" s="14">
        <v>100</v>
      </c>
      <c r="LTV158" s="14" t="s">
        <v>4696</v>
      </c>
      <c r="LTW158" s="14" t="s">
        <v>4697</v>
      </c>
      <c r="LTY158" s="14">
        <v>100</v>
      </c>
      <c r="LTZ158" s="14" t="s">
        <v>4696</v>
      </c>
      <c r="LUA158" s="14" t="s">
        <v>4697</v>
      </c>
      <c r="LUC158" s="14">
        <v>100</v>
      </c>
      <c r="LUD158" s="14" t="s">
        <v>4696</v>
      </c>
      <c r="LUE158" s="14" t="s">
        <v>4697</v>
      </c>
      <c r="LUG158" s="14">
        <v>100</v>
      </c>
      <c r="LUH158" s="14" t="s">
        <v>4696</v>
      </c>
      <c r="LUI158" s="14" t="s">
        <v>4697</v>
      </c>
      <c r="LUK158" s="14">
        <v>100</v>
      </c>
      <c r="LUL158" s="14" t="s">
        <v>4696</v>
      </c>
      <c r="LUM158" s="14" t="s">
        <v>4697</v>
      </c>
      <c r="LUO158" s="14">
        <v>100</v>
      </c>
      <c r="LUP158" s="14" t="s">
        <v>4696</v>
      </c>
      <c r="LUQ158" s="14" t="s">
        <v>4697</v>
      </c>
      <c r="LUS158" s="14">
        <v>100</v>
      </c>
      <c r="LUT158" s="14" t="s">
        <v>4696</v>
      </c>
      <c r="LUU158" s="14" t="s">
        <v>4697</v>
      </c>
      <c r="LUW158" s="14">
        <v>100</v>
      </c>
      <c r="LUX158" s="14" t="s">
        <v>4696</v>
      </c>
      <c r="LUY158" s="14" t="s">
        <v>4697</v>
      </c>
      <c r="LVA158" s="14">
        <v>100</v>
      </c>
      <c r="LVB158" s="14" t="s">
        <v>4696</v>
      </c>
      <c r="LVC158" s="14" t="s">
        <v>4697</v>
      </c>
      <c r="LVE158" s="14">
        <v>100</v>
      </c>
      <c r="LVF158" s="14" t="s">
        <v>4696</v>
      </c>
      <c r="LVG158" s="14" t="s">
        <v>4697</v>
      </c>
      <c r="LVI158" s="14">
        <v>100</v>
      </c>
      <c r="LVJ158" s="14" t="s">
        <v>4696</v>
      </c>
      <c r="LVK158" s="14" t="s">
        <v>4697</v>
      </c>
      <c r="LVM158" s="14">
        <v>100</v>
      </c>
      <c r="LVN158" s="14" t="s">
        <v>4696</v>
      </c>
      <c r="LVO158" s="14" t="s">
        <v>4697</v>
      </c>
      <c r="LVQ158" s="14">
        <v>100</v>
      </c>
      <c r="LVR158" s="14" t="s">
        <v>4696</v>
      </c>
      <c r="LVS158" s="14" t="s">
        <v>4697</v>
      </c>
      <c r="LVU158" s="14">
        <v>100</v>
      </c>
      <c r="LVV158" s="14" t="s">
        <v>4696</v>
      </c>
      <c r="LVW158" s="14" t="s">
        <v>4697</v>
      </c>
      <c r="LVY158" s="14">
        <v>100</v>
      </c>
      <c r="LVZ158" s="14" t="s">
        <v>4696</v>
      </c>
      <c r="LWA158" s="14" t="s">
        <v>4697</v>
      </c>
      <c r="LWC158" s="14">
        <v>100</v>
      </c>
      <c r="LWD158" s="14" t="s">
        <v>4696</v>
      </c>
      <c r="LWE158" s="14" t="s">
        <v>4697</v>
      </c>
      <c r="LWG158" s="14">
        <v>100</v>
      </c>
      <c r="LWH158" s="14" t="s">
        <v>4696</v>
      </c>
      <c r="LWI158" s="14" t="s">
        <v>4697</v>
      </c>
      <c r="LWK158" s="14">
        <v>100</v>
      </c>
      <c r="LWL158" s="14" t="s">
        <v>4696</v>
      </c>
      <c r="LWM158" s="14" t="s">
        <v>4697</v>
      </c>
      <c r="LWO158" s="14">
        <v>100</v>
      </c>
      <c r="LWP158" s="14" t="s">
        <v>4696</v>
      </c>
      <c r="LWQ158" s="14" t="s">
        <v>4697</v>
      </c>
      <c r="LWS158" s="14">
        <v>100</v>
      </c>
      <c r="LWT158" s="14" t="s">
        <v>4696</v>
      </c>
      <c r="LWU158" s="14" t="s">
        <v>4697</v>
      </c>
      <c r="LWW158" s="14">
        <v>100</v>
      </c>
      <c r="LWX158" s="14" t="s">
        <v>4696</v>
      </c>
      <c r="LWY158" s="14" t="s">
        <v>4697</v>
      </c>
      <c r="LXA158" s="14">
        <v>100</v>
      </c>
      <c r="LXB158" s="14" t="s">
        <v>4696</v>
      </c>
      <c r="LXC158" s="14" t="s">
        <v>4697</v>
      </c>
      <c r="LXE158" s="14">
        <v>100</v>
      </c>
      <c r="LXF158" s="14" t="s">
        <v>4696</v>
      </c>
      <c r="LXG158" s="14" t="s">
        <v>4697</v>
      </c>
      <c r="LXI158" s="14">
        <v>100</v>
      </c>
      <c r="LXJ158" s="14" t="s">
        <v>4696</v>
      </c>
      <c r="LXK158" s="14" t="s">
        <v>4697</v>
      </c>
      <c r="LXM158" s="14">
        <v>100</v>
      </c>
      <c r="LXN158" s="14" t="s">
        <v>4696</v>
      </c>
      <c r="LXO158" s="14" t="s">
        <v>4697</v>
      </c>
      <c r="LXQ158" s="14">
        <v>100</v>
      </c>
      <c r="LXR158" s="14" t="s">
        <v>4696</v>
      </c>
      <c r="LXS158" s="14" t="s">
        <v>4697</v>
      </c>
      <c r="LXU158" s="14">
        <v>100</v>
      </c>
      <c r="LXV158" s="14" t="s">
        <v>4696</v>
      </c>
      <c r="LXW158" s="14" t="s">
        <v>4697</v>
      </c>
      <c r="LXY158" s="14">
        <v>100</v>
      </c>
      <c r="LXZ158" s="14" t="s">
        <v>4696</v>
      </c>
      <c r="LYA158" s="14" t="s">
        <v>4697</v>
      </c>
      <c r="LYC158" s="14">
        <v>100</v>
      </c>
      <c r="LYD158" s="14" t="s">
        <v>4696</v>
      </c>
      <c r="LYE158" s="14" t="s">
        <v>4697</v>
      </c>
      <c r="LYG158" s="14">
        <v>100</v>
      </c>
      <c r="LYH158" s="14" t="s">
        <v>4696</v>
      </c>
      <c r="LYI158" s="14" t="s">
        <v>4697</v>
      </c>
      <c r="LYK158" s="14">
        <v>100</v>
      </c>
      <c r="LYL158" s="14" t="s">
        <v>4696</v>
      </c>
      <c r="LYM158" s="14" t="s">
        <v>4697</v>
      </c>
      <c r="LYO158" s="14">
        <v>100</v>
      </c>
      <c r="LYP158" s="14" t="s">
        <v>4696</v>
      </c>
      <c r="LYQ158" s="14" t="s">
        <v>4697</v>
      </c>
      <c r="LYS158" s="14">
        <v>100</v>
      </c>
      <c r="LYT158" s="14" t="s">
        <v>4696</v>
      </c>
      <c r="LYU158" s="14" t="s">
        <v>4697</v>
      </c>
      <c r="LYW158" s="14">
        <v>100</v>
      </c>
      <c r="LYX158" s="14" t="s">
        <v>4696</v>
      </c>
      <c r="LYY158" s="14" t="s">
        <v>4697</v>
      </c>
      <c r="LZA158" s="14">
        <v>100</v>
      </c>
      <c r="LZB158" s="14" t="s">
        <v>4696</v>
      </c>
      <c r="LZC158" s="14" t="s">
        <v>4697</v>
      </c>
      <c r="LZE158" s="14">
        <v>100</v>
      </c>
      <c r="LZF158" s="14" t="s">
        <v>4696</v>
      </c>
      <c r="LZG158" s="14" t="s">
        <v>4697</v>
      </c>
      <c r="LZI158" s="14">
        <v>100</v>
      </c>
      <c r="LZJ158" s="14" t="s">
        <v>4696</v>
      </c>
      <c r="LZK158" s="14" t="s">
        <v>4697</v>
      </c>
      <c r="LZM158" s="14">
        <v>100</v>
      </c>
      <c r="LZN158" s="14" t="s">
        <v>4696</v>
      </c>
      <c r="LZO158" s="14" t="s">
        <v>4697</v>
      </c>
      <c r="LZQ158" s="14">
        <v>100</v>
      </c>
      <c r="LZR158" s="14" t="s">
        <v>4696</v>
      </c>
      <c r="LZS158" s="14" t="s">
        <v>4697</v>
      </c>
      <c r="LZU158" s="14">
        <v>100</v>
      </c>
      <c r="LZV158" s="14" t="s">
        <v>4696</v>
      </c>
      <c r="LZW158" s="14" t="s">
        <v>4697</v>
      </c>
      <c r="LZY158" s="14">
        <v>100</v>
      </c>
      <c r="LZZ158" s="14" t="s">
        <v>4696</v>
      </c>
      <c r="MAA158" s="14" t="s">
        <v>4697</v>
      </c>
      <c r="MAC158" s="14">
        <v>100</v>
      </c>
      <c r="MAD158" s="14" t="s">
        <v>4696</v>
      </c>
      <c r="MAE158" s="14" t="s">
        <v>4697</v>
      </c>
      <c r="MAG158" s="14">
        <v>100</v>
      </c>
      <c r="MAH158" s="14" t="s">
        <v>4696</v>
      </c>
      <c r="MAI158" s="14" t="s">
        <v>4697</v>
      </c>
      <c r="MAK158" s="14">
        <v>100</v>
      </c>
      <c r="MAL158" s="14" t="s">
        <v>4696</v>
      </c>
      <c r="MAM158" s="14" t="s">
        <v>4697</v>
      </c>
      <c r="MAO158" s="14">
        <v>100</v>
      </c>
      <c r="MAP158" s="14" t="s">
        <v>4696</v>
      </c>
      <c r="MAQ158" s="14" t="s">
        <v>4697</v>
      </c>
      <c r="MAS158" s="14">
        <v>100</v>
      </c>
      <c r="MAT158" s="14" t="s">
        <v>4696</v>
      </c>
      <c r="MAU158" s="14" t="s">
        <v>4697</v>
      </c>
      <c r="MAW158" s="14">
        <v>100</v>
      </c>
      <c r="MAX158" s="14" t="s">
        <v>4696</v>
      </c>
      <c r="MAY158" s="14" t="s">
        <v>4697</v>
      </c>
      <c r="MBA158" s="14">
        <v>100</v>
      </c>
      <c r="MBB158" s="14" t="s">
        <v>4696</v>
      </c>
      <c r="MBC158" s="14" t="s">
        <v>4697</v>
      </c>
      <c r="MBE158" s="14">
        <v>100</v>
      </c>
      <c r="MBF158" s="14" t="s">
        <v>4696</v>
      </c>
      <c r="MBG158" s="14" t="s">
        <v>4697</v>
      </c>
      <c r="MBI158" s="14">
        <v>100</v>
      </c>
      <c r="MBJ158" s="14" t="s">
        <v>4696</v>
      </c>
      <c r="MBK158" s="14" t="s">
        <v>4697</v>
      </c>
      <c r="MBM158" s="14">
        <v>100</v>
      </c>
      <c r="MBN158" s="14" t="s">
        <v>4696</v>
      </c>
      <c r="MBO158" s="14" t="s">
        <v>4697</v>
      </c>
      <c r="MBQ158" s="14">
        <v>100</v>
      </c>
      <c r="MBR158" s="14" t="s">
        <v>4696</v>
      </c>
      <c r="MBS158" s="14" t="s">
        <v>4697</v>
      </c>
      <c r="MBU158" s="14">
        <v>100</v>
      </c>
      <c r="MBV158" s="14" t="s">
        <v>4696</v>
      </c>
      <c r="MBW158" s="14" t="s">
        <v>4697</v>
      </c>
      <c r="MBY158" s="14">
        <v>100</v>
      </c>
      <c r="MBZ158" s="14" t="s">
        <v>4696</v>
      </c>
      <c r="MCA158" s="14" t="s">
        <v>4697</v>
      </c>
      <c r="MCC158" s="14">
        <v>100</v>
      </c>
      <c r="MCD158" s="14" t="s">
        <v>4696</v>
      </c>
      <c r="MCE158" s="14" t="s">
        <v>4697</v>
      </c>
      <c r="MCG158" s="14">
        <v>100</v>
      </c>
      <c r="MCH158" s="14" t="s">
        <v>4696</v>
      </c>
      <c r="MCI158" s="14" t="s">
        <v>4697</v>
      </c>
      <c r="MCK158" s="14">
        <v>100</v>
      </c>
      <c r="MCL158" s="14" t="s">
        <v>4696</v>
      </c>
      <c r="MCM158" s="14" t="s">
        <v>4697</v>
      </c>
      <c r="MCO158" s="14">
        <v>100</v>
      </c>
      <c r="MCP158" s="14" t="s">
        <v>4696</v>
      </c>
      <c r="MCQ158" s="14" t="s">
        <v>4697</v>
      </c>
      <c r="MCS158" s="14">
        <v>100</v>
      </c>
      <c r="MCT158" s="14" t="s">
        <v>4696</v>
      </c>
      <c r="MCU158" s="14" t="s">
        <v>4697</v>
      </c>
      <c r="MCW158" s="14">
        <v>100</v>
      </c>
      <c r="MCX158" s="14" t="s">
        <v>4696</v>
      </c>
      <c r="MCY158" s="14" t="s">
        <v>4697</v>
      </c>
      <c r="MDA158" s="14">
        <v>100</v>
      </c>
      <c r="MDB158" s="14" t="s">
        <v>4696</v>
      </c>
      <c r="MDC158" s="14" t="s">
        <v>4697</v>
      </c>
      <c r="MDE158" s="14">
        <v>100</v>
      </c>
      <c r="MDF158" s="14" t="s">
        <v>4696</v>
      </c>
      <c r="MDG158" s="14" t="s">
        <v>4697</v>
      </c>
      <c r="MDI158" s="14">
        <v>100</v>
      </c>
      <c r="MDJ158" s="14" t="s">
        <v>4696</v>
      </c>
      <c r="MDK158" s="14" t="s">
        <v>4697</v>
      </c>
      <c r="MDM158" s="14">
        <v>100</v>
      </c>
      <c r="MDN158" s="14" t="s">
        <v>4696</v>
      </c>
      <c r="MDO158" s="14" t="s">
        <v>4697</v>
      </c>
      <c r="MDQ158" s="14">
        <v>100</v>
      </c>
      <c r="MDR158" s="14" t="s">
        <v>4696</v>
      </c>
      <c r="MDS158" s="14" t="s">
        <v>4697</v>
      </c>
      <c r="MDU158" s="14">
        <v>100</v>
      </c>
      <c r="MDV158" s="14" t="s">
        <v>4696</v>
      </c>
      <c r="MDW158" s="14" t="s">
        <v>4697</v>
      </c>
      <c r="MDY158" s="14">
        <v>100</v>
      </c>
      <c r="MDZ158" s="14" t="s">
        <v>4696</v>
      </c>
      <c r="MEA158" s="14" t="s">
        <v>4697</v>
      </c>
      <c r="MEC158" s="14">
        <v>100</v>
      </c>
      <c r="MED158" s="14" t="s">
        <v>4696</v>
      </c>
      <c r="MEE158" s="14" t="s">
        <v>4697</v>
      </c>
      <c r="MEG158" s="14">
        <v>100</v>
      </c>
      <c r="MEH158" s="14" t="s">
        <v>4696</v>
      </c>
      <c r="MEI158" s="14" t="s">
        <v>4697</v>
      </c>
      <c r="MEK158" s="14">
        <v>100</v>
      </c>
      <c r="MEL158" s="14" t="s">
        <v>4696</v>
      </c>
      <c r="MEM158" s="14" t="s">
        <v>4697</v>
      </c>
      <c r="MEO158" s="14">
        <v>100</v>
      </c>
      <c r="MEP158" s="14" t="s">
        <v>4696</v>
      </c>
      <c r="MEQ158" s="14" t="s">
        <v>4697</v>
      </c>
      <c r="MES158" s="14">
        <v>100</v>
      </c>
      <c r="MET158" s="14" t="s">
        <v>4696</v>
      </c>
      <c r="MEU158" s="14" t="s">
        <v>4697</v>
      </c>
      <c r="MEW158" s="14">
        <v>100</v>
      </c>
      <c r="MEX158" s="14" t="s">
        <v>4696</v>
      </c>
      <c r="MEY158" s="14" t="s">
        <v>4697</v>
      </c>
      <c r="MFA158" s="14">
        <v>100</v>
      </c>
      <c r="MFB158" s="14" t="s">
        <v>4696</v>
      </c>
      <c r="MFC158" s="14" t="s">
        <v>4697</v>
      </c>
      <c r="MFE158" s="14">
        <v>100</v>
      </c>
      <c r="MFF158" s="14" t="s">
        <v>4696</v>
      </c>
      <c r="MFG158" s="14" t="s">
        <v>4697</v>
      </c>
      <c r="MFI158" s="14">
        <v>100</v>
      </c>
      <c r="MFJ158" s="14" t="s">
        <v>4696</v>
      </c>
      <c r="MFK158" s="14" t="s">
        <v>4697</v>
      </c>
      <c r="MFM158" s="14">
        <v>100</v>
      </c>
      <c r="MFN158" s="14" t="s">
        <v>4696</v>
      </c>
      <c r="MFO158" s="14" t="s">
        <v>4697</v>
      </c>
      <c r="MFQ158" s="14">
        <v>100</v>
      </c>
      <c r="MFR158" s="14" t="s">
        <v>4696</v>
      </c>
      <c r="MFS158" s="14" t="s">
        <v>4697</v>
      </c>
      <c r="MFU158" s="14">
        <v>100</v>
      </c>
      <c r="MFV158" s="14" t="s">
        <v>4696</v>
      </c>
      <c r="MFW158" s="14" t="s">
        <v>4697</v>
      </c>
      <c r="MFY158" s="14">
        <v>100</v>
      </c>
      <c r="MFZ158" s="14" t="s">
        <v>4696</v>
      </c>
      <c r="MGA158" s="14" t="s">
        <v>4697</v>
      </c>
      <c r="MGC158" s="14">
        <v>100</v>
      </c>
      <c r="MGD158" s="14" t="s">
        <v>4696</v>
      </c>
      <c r="MGE158" s="14" t="s">
        <v>4697</v>
      </c>
      <c r="MGG158" s="14">
        <v>100</v>
      </c>
      <c r="MGH158" s="14" t="s">
        <v>4696</v>
      </c>
      <c r="MGI158" s="14" t="s">
        <v>4697</v>
      </c>
      <c r="MGK158" s="14">
        <v>100</v>
      </c>
      <c r="MGL158" s="14" t="s">
        <v>4696</v>
      </c>
      <c r="MGM158" s="14" t="s">
        <v>4697</v>
      </c>
      <c r="MGO158" s="14">
        <v>100</v>
      </c>
      <c r="MGP158" s="14" t="s">
        <v>4696</v>
      </c>
      <c r="MGQ158" s="14" t="s">
        <v>4697</v>
      </c>
      <c r="MGS158" s="14">
        <v>100</v>
      </c>
      <c r="MGT158" s="14" t="s">
        <v>4696</v>
      </c>
      <c r="MGU158" s="14" t="s">
        <v>4697</v>
      </c>
      <c r="MGW158" s="14">
        <v>100</v>
      </c>
      <c r="MGX158" s="14" t="s">
        <v>4696</v>
      </c>
      <c r="MGY158" s="14" t="s">
        <v>4697</v>
      </c>
      <c r="MHA158" s="14">
        <v>100</v>
      </c>
      <c r="MHB158" s="14" t="s">
        <v>4696</v>
      </c>
      <c r="MHC158" s="14" t="s">
        <v>4697</v>
      </c>
      <c r="MHE158" s="14">
        <v>100</v>
      </c>
      <c r="MHF158" s="14" t="s">
        <v>4696</v>
      </c>
      <c r="MHG158" s="14" t="s">
        <v>4697</v>
      </c>
      <c r="MHI158" s="14">
        <v>100</v>
      </c>
      <c r="MHJ158" s="14" t="s">
        <v>4696</v>
      </c>
      <c r="MHK158" s="14" t="s">
        <v>4697</v>
      </c>
      <c r="MHM158" s="14">
        <v>100</v>
      </c>
      <c r="MHN158" s="14" t="s">
        <v>4696</v>
      </c>
      <c r="MHO158" s="14" t="s">
        <v>4697</v>
      </c>
      <c r="MHQ158" s="14">
        <v>100</v>
      </c>
      <c r="MHR158" s="14" t="s">
        <v>4696</v>
      </c>
      <c r="MHS158" s="14" t="s">
        <v>4697</v>
      </c>
      <c r="MHU158" s="14">
        <v>100</v>
      </c>
      <c r="MHV158" s="14" t="s">
        <v>4696</v>
      </c>
      <c r="MHW158" s="14" t="s">
        <v>4697</v>
      </c>
      <c r="MHY158" s="14">
        <v>100</v>
      </c>
      <c r="MHZ158" s="14" t="s">
        <v>4696</v>
      </c>
      <c r="MIA158" s="14" t="s">
        <v>4697</v>
      </c>
      <c r="MIC158" s="14">
        <v>100</v>
      </c>
      <c r="MID158" s="14" t="s">
        <v>4696</v>
      </c>
      <c r="MIE158" s="14" t="s">
        <v>4697</v>
      </c>
      <c r="MIG158" s="14">
        <v>100</v>
      </c>
      <c r="MIH158" s="14" t="s">
        <v>4696</v>
      </c>
      <c r="MII158" s="14" t="s">
        <v>4697</v>
      </c>
      <c r="MIK158" s="14">
        <v>100</v>
      </c>
      <c r="MIL158" s="14" t="s">
        <v>4696</v>
      </c>
      <c r="MIM158" s="14" t="s">
        <v>4697</v>
      </c>
      <c r="MIO158" s="14">
        <v>100</v>
      </c>
      <c r="MIP158" s="14" t="s">
        <v>4696</v>
      </c>
      <c r="MIQ158" s="14" t="s">
        <v>4697</v>
      </c>
      <c r="MIS158" s="14">
        <v>100</v>
      </c>
      <c r="MIT158" s="14" t="s">
        <v>4696</v>
      </c>
      <c r="MIU158" s="14" t="s">
        <v>4697</v>
      </c>
      <c r="MIW158" s="14">
        <v>100</v>
      </c>
      <c r="MIX158" s="14" t="s">
        <v>4696</v>
      </c>
      <c r="MIY158" s="14" t="s">
        <v>4697</v>
      </c>
      <c r="MJA158" s="14">
        <v>100</v>
      </c>
      <c r="MJB158" s="14" t="s">
        <v>4696</v>
      </c>
      <c r="MJC158" s="14" t="s">
        <v>4697</v>
      </c>
      <c r="MJE158" s="14">
        <v>100</v>
      </c>
      <c r="MJF158" s="14" t="s">
        <v>4696</v>
      </c>
      <c r="MJG158" s="14" t="s">
        <v>4697</v>
      </c>
      <c r="MJI158" s="14">
        <v>100</v>
      </c>
      <c r="MJJ158" s="14" t="s">
        <v>4696</v>
      </c>
      <c r="MJK158" s="14" t="s">
        <v>4697</v>
      </c>
      <c r="MJM158" s="14">
        <v>100</v>
      </c>
      <c r="MJN158" s="14" t="s">
        <v>4696</v>
      </c>
      <c r="MJO158" s="14" t="s">
        <v>4697</v>
      </c>
      <c r="MJQ158" s="14">
        <v>100</v>
      </c>
      <c r="MJR158" s="14" t="s">
        <v>4696</v>
      </c>
      <c r="MJS158" s="14" t="s">
        <v>4697</v>
      </c>
      <c r="MJU158" s="14">
        <v>100</v>
      </c>
      <c r="MJV158" s="14" t="s">
        <v>4696</v>
      </c>
      <c r="MJW158" s="14" t="s">
        <v>4697</v>
      </c>
      <c r="MJY158" s="14">
        <v>100</v>
      </c>
      <c r="MJZ158" s="14" t="s">
        <v>4696</v>
      </c>
      <c r="MKA158" s="14" t="s">
        <v>4697</v>
      </c>
      <c r="MKC158" s="14">
        <v>100</v>
      </c>
      <c r="MKD158" s="14" t="s">
        <v>4696</v>
      </c>
      <c r="MKE158" s="14" t="s">
        <v>4697</v>
      </c>
      <c r="MKG158" s="14">
        <v>100</v>
      </c>
      <c r="MKH158" s="14" t="s">
        <v>4696</v>
      </c>
      <c r="MKI158" s="14" t="s">
        <v>4697</v>
      </c>
      <c r="MKK158" s="14">
        <v>100</v>
      </c>
      <c r="MKL158" s="14" t="s">
        <v>4696</v>
      </c>
      <c r="MKM158" s="14" t="s">
        <v>4697</v>
      </c>
      <c r="MKO158" s="14">
        <v>100</v>
      </c>
      <c r="MKP158" s="14" t="s">
        <v>4696</v>
      </c>
      <c r="MKQ158" s="14" t="s">
        <v>4697</v>
      </c>
      <c r="MKS158" s="14">
        <v>100</v>
      </c>
      <c r="MKT158" s="14" t="s">
        <v>4696</v>
      </c>
      <c r="MKU158" s="14" t="s">
        <v>4697</v>
      </c>
      <c r="MKW158" s="14">
        <v>100</v>
      </c>
      <c r="MKX158" s="14" t="s">
        <v>4696</v>
      </c>
      <c r="MKY158" s="14" t="s">
        <v>4697</v>
      </c>
      <c r="MLA158" s="14">
        <v>100</v>
      </c>
      <c r="MLB158" s="14" t="s">
        <v>4696</v>
      </c>
      <c r="MLC158" s="14" t="s">
        <v>4697</v>
      </c>
      <c r="MLE158" s="14">
        <v>100</v>
      </c>
      <c r="MLF158" s="14" t="s">
        <v>4696</v>
      </c>
      <c r="MLG158" s="14" t="s">
        <v>4697</v>
      </c>
      <c r="MLI158" s="14">
        <v>100</v>
      </c>
      <c r="MLJ158" s="14" t="s">
        <v>4696</v>
      </c>
      <c r="MLK158" s="14" t="s">
        <v>4697</v>
      </c>
      <c r="MLM158" s="14">
        <v>100</v>
      </c>
      <c r="MLN158" s="14" t="s">
        <v>4696</v>
      </c>
      <c r="MLO158" s="14" t="s">
        <v>4697</v>
      </c>
      <c r="MLQ158" s="14">
        <v>100</v>
      </c>
      <c r="MLR158" s="14" t="s">
        <v>4696</v>
      </c>
      <c r="MLS158" s="14" t="s">
        <v>4697</v>
      </c>
      <c r="MLU158" s="14">
        <v>100</v>
      </c>
      <c r="MLV158" s="14" t="s">
        <v>4696</v>
      </c>
      <c r="MLW158" s="14" t="s">
        <v>4697</v>
      </c>
      <c r="MLY158" s="14">
        <v>100</v>
      </c>
      <c r="MLZ158" s="14" t="s">
        <v>4696</v>
      </c>
      <c r="MMA158" s="14" t="s">
        <v>4697</v>
      </c>
      <c r="MMC158" s="14">
        <v>100</v>
      </c>
      <c r="MMD158" s="14" t="s">
        <v>4696</v>
      </c>
      <c r="MME158" s="14" t="s">
        <v>4697</v>
      </c>
      <c r="MMG158" s="14">
        <v>100</v>
      </c>
      <c r="MMH158" s="14" t="s">
        <v>4696</v>
      </c>
      <c r="MMI158" s="14" t="s">
        <v>4697</v>
      </c>
      <c r="MMK158" s="14">
        <v>100</v>
      </c>
      <c r="MML158" s="14" t="s">
        <v>4696</v>
      </c>
      <c r="MMM158" s="14" t="s">
        <v>4697</v>
      </c>
      <c r="MMO158" s="14">
        <v>100</v>
      </c>
      <c r="MMP158" s="14" t="s">
        <v>4696</v>
      </c>
      <c r="MMQ158" s="14" t="s">
        <v>4697</v>
      </c>
      <c r="MMS158" s="14">
        <v>100</v>
      </c>
      <c r="MMT158" s="14" t="s">
        <v>4696</v>
      </c>
      <c r="MMU158" s="14" t="s">
        <v>4697</v>
      </c>
      <c r="MMW158" s="14">
        <v>100</v>
      </c>
      <c r="MMX158" s="14" t="s">
        <v>4696</v>
      </c>
      <c r="MMY158" s="14" t="s">
        <v>4697</v>
      </c>
      <c r="MNA158" s="14">
        <v>100</v>
      </c>
      <c r="MNB158" s="14" t="s">
        <v>4696</v>
      </c>
      <c r="MNC158" s="14" t="s">
        <v>4697</v>
      </c>
      <c r="MNE158" s="14">
        <v>100</v>
      </c>
      <c r="MNF158" s="14" t="s">
        <v>4696</v>
      </c>
      <c r="MNG158" s="14" t="s">
        <v>4697</v>
      </c>
      <c r="MNI158" s="14">
        <v>100</v>
      </c>
      <c r="MNJ158" s="14" t="s">
        <v>4696</v>
      </c>
      <c r="MNK158" s="14" t="s">
        <v>4697</v>
      </c>
      <c r="MNM158" s="14">
        <v>100</v>
      </c>
      <c r="MNN158" s="14" t="s">
        <v>4696</v>
      </c>
      <c r="MNO158" s="14" t="s">
        <v>4697</v>
      </c>
      <c r="MNQ158" s="14">
        <v>100</v>
      </c>
      <c r="MNR158" s="14" t="s">
        <v>4696</v>
      </c>
      <c r="MNS158" s="14" t="s">
        <v>4697</v>
      </c>
      <c r="MNU158" s="14">
        <v>100</v>
      </c>
      <c r="MNV158" s="14" t="s">
        <v>4696</v>
      </c>
      <c r="MNW158" s="14" t="s">
        <v>4697</v>
      </c>
      <c r="MNY158" s="14">
        <v>100</v>
      </c>
      <c r="MNZ158" s="14" t="s">
        <v>4696</v>
      </c>
      <c r="MOA158" s="14" t="s">
        <v>4697</v>
      </c>
      <c r="MOC158" s="14">
        <v>100</v>
      </c>
      <c r="MOD158" s="14" t="s">
        <v>4696</v>
      </c>
      <c r="MOE158" s="14" t="s">
        <v>4697</v>
      </c>
      <c r="MOG158" s="14">
        <v>100</v>
      </c>
      <c r="MOH158" s="14" t="s">
        <v>4696</v>
      </c>
      <c r="MOI158" s="14" t="s">
        <v>4697</v>
      </c>
      <c r="MOK158" s="14">
        <v>100</v>
      </c>
      <c r="MOL158" s="14" t="s">
        <v>4696</v>
      </c>
      <c r="MOM158" s="14" t="s">
        <v>4697</v>
      </c>
      <c r="MOO158" s="14">
        <v>100</v>
      </c>
      <c r="MOP158" s="14" t="s">
        <v>4696</v>
      </c>
      <c r="MOQ158" s="14" t="s">
        <v>4697</v>
      </c>
      <c r="MOS158" s="14">
        <v>100</v>
      </c>
      <c r="MOT158" s="14" t="s">
        <v>4696</v>
      </c>
      <c r="MOU158" s="14" t="s">
        <v>4697</v>
      </c>
      <c r="MOW158" s="14">
        <v>100</v>
      </c>
      <c r="MOX158" s="14" t="s">
        <v>4696</v>
      </c>
      <c r="MOY158" s="14" t="s">
        <v>4697</v>
      </c>
      <c r="MPA158" s="14">
        <v>100</v>
      </c>
      <c r="MPB158" s="14" t="s">
        <v>4696</v>
      </c>
      <c r="MPC158" s="14" t="s">
        <v>4697</v>
      </c>
      <c r="MPE158" s="14">
        <v>100</v>
      </c>
      <c r="MPF158" s="14" t="s">
        <v>4696</v>
      </c>
      <c r="MPG158" s="14" t="s">
        <v>4697</v>
      </c>
      <c r="MPI158" s="14">
        <v>100</v>
      </c>
      <c r="MPJ158" s="14" t="s">
        <v>4696</v>
      </c>
      <c r="MPK158" s="14" t="s">
        <v>4697</v>
      </c>
      <c r="MPM158" s="14">
        <v>100</v>
      </c>
      <c r="MPN158" s="14" t="s">
        <v>4696</v>
      </c>
      <c r="MPO158" s="14" t="s">
        <v>4697</v>
      </c>
      <c r="MPQ158" s="14">
        <v>100</v>
      </c>
      <c r="MPR158" s="14" t="s">
        <v>4696</v>
      </c>
      <c r="MPS158" s="14" t="s">
        <v>4697</v>
      </c>
      <c r="MPU158" s="14">
        <v>100</v>
      </c>
      <c r="MPV158" s="14" t="s">
        <v>4696</v>
      </c>
      <c r="MPW158" s="14" t="s">
        <v>4697</v>
      </c>
      <c r="MPY158" s="14">
        <v>100</v>
      </c>
      <c r="MPZ158" s="14" t="s">
        <v>4696</v>
      </c>
      <c r="MQA158" s="14" t="s">
        <v>4697</v>
      </c>
      <c r="MQC158" s="14">
        <v>100</v>
      </c>
      <c r="MQD158" s="14" t="s">
        <v>4696</v>
      </c>
      <c r="MQE158" s="14" t="s">
        <v>4697</v>
      </c>
      <c r="MQG158" s="14">
        <v>100</v>
      </c>
      <c r="MQH158" s="14" t="s">
        <v>4696</v>
      </c>
      <c r="MQI158" s="14" t="s">
        <v>4697</v>
      </c>
      <c r="MQK158" s="14">
        <v>100</v>
      </c>
      <c r="MQL158" s="14" t="s">
        <v>4696</v>
      </c>
      <c r="MQM158" s="14" t="s">
        <v>4697</v>
      </c>
      <c r="MQO158" s="14">
        <v>100</v>
      </c>
      <c r="MQP158" s="14" t="s">
        <v>4696</v>
      </c>
      <c r="MQQ158" s="14" t="s">
        <v>4697</v>
      </c>
      <c r="MQS158" s="14">
        <v>100</v>
      </c>
      <c r="MQT158" s="14" t="s">
        <v>4696</v>
      </c>
      <c r="MQU158" s="14" t="s">
        <v>4697</v>
      </c>
      <c r="MQW158" s="14">
        <v>100</v>
      </c>
      <c r="MQX158" s="14" t="s">
        <v>4696</v>
      </c>
      <c r="MQY158" s="14" t="s">
        <v>4697</v>
      </c>
      <c r="MRA158" s="14">
        <v>100</v>
      </c>
      <c r="MRB158" s="14" t="s">
        <v>4696</v>
      </c>
      <c r="MRC158" s="14" t="s">
        <v>4697</v>
      </c>
      <c r="MRE158" s="14">
        <v>100</v>
      </c>
      <c r="MRF158" s="14" t="s">
        <v>4696</v>
      </c>
      <c r="MRG158" s="14" t="s">
        <v>4697</v>
      </c>
      <c r="MRI158" s="14">
        <v>100</v>
      </c>
      <c r="MRJ158" s="14" t="s">
        <v>4696</v>
      </c>
      <c r="MRK158" s="14" t="s">
        <v>4697</v>
      </c>
      <c r="MRM158" s="14">
        <v>100</v>
      </c>
      <c r="MRN158" s="14" t="s">
        <v>4696</v>
      </c>
      <c r="MRO158" s="14" t="s">
        <v>4697</v>
      </c>
      <c r="MRQ158" s="14">
        <v>100</v>
      </c>
      <c r="MRR158" s="14" t="s">
        <v>4696</v>
      </c>
      <c r="MRS158" s="14" t="s">
        <v>4697</v>
      </c>
      <c r="MRU158" s="14">
        <v>100</v>
      </c>
      <c r="MRV158" s="14" t="s">
        <v>4696</v>
      </c>
      <c r="MRW158" s="14" t="s">
        <v>4697</v>
      </c>
      <c r="MRY158" s="14">
        <v>100</v>
      </c>
      <c r="MRZ158" s="14" t="s">
        <v>4696</v>
      </c>
      <c r="MSA158" s="14" t="s">
        <v>4697</v>
      </c>
      <c r="MSC158" s="14">
        <v>100</v>
      </c>
      <c r="MSD158" s="14" t="s">
        <v>4696</v>
      </c>
      <c r="MSE158" s="14" t="s">
        <v>4697</v>
      </c>
      <c r="MSG158" s="14">
        <v>100</v>
      </c>
      <c r="MSH158" s="14" t="s">
        <v>4696</v>
      </c>
      <c r="MSI158" s="14" t="s">
        <v>4697</v>
      </c>
      <c r="MSK158" s="14">
        <v>100</v>
      </c>
      <c r="MSL158" s="14" t="s">
        <v>4696</v>
      </c>
      <c r="MSM158" s="14" t="s">
        <v>4697</v>
      </c>
      <c r="MSO158" s="14">
        <v>100</v>
      </c>
      <c r="MSP158" s="14" t="s">
        <v>4696</v>
      </c>
      <c r="MSQ158" s="14" t="s">
        <v>4697</v>
      </c>
      <c r="MSS158" s="14">
        <v>100</v>
      </c>
      <c r="MST158" s="14" t="s">
        <v>4696</v>
      </c>
      <c r="MSU158" s="14" t="s">
        <v>4697</v>
      </c>
      <c r="MSW158" s="14">
        <v>100</v>
      </c>
      <c r="MSX158" s="14" t="s">
        <v>4696</v>
      </c>
      <c r="MSY158" s="14" t="s">
        <v>4697</v>
      </c>
      <c r="MTA158" s="14">
        <v>100</v>
      </c>
      <c r="MTB158" s="14" t="s">
        <v>4696</v>
      </c>
      <c r="MTC158" s="14" t="s">
        <v>4697</v>
      </c>
      <c r="MTE158" s="14">
        <v>100</v>
      </c>
      <c r="MTF158" s="14" t="s">
        <v>4696</v>
      </c>
      <c r="MTG158" s="14" t="s">
        <v>4697</v>
      </c>
      <c r="MTI158" s="14">
        <v>100</v>
      </c>
      <c r="MTJ158" s="14" t="s">
        <v>4696</v>
      </c>
      <c r="MTK158" s="14" t="s">
        <v>4697</v>
      </c>
      <c r="MTM158" s="14">
        <v>100</v>
      </c>
      <c r="MTN158" s="14" t="s">
        <v>4696</v>
      </c>
      <c r="MTO158" s="14" t="s">
        <v>4697</v>
      </c>
      <c r="MTQ158" s="14">
        <v>100</v>
      </c>
      <c r="MTR158" s="14" t="s">
        <v>4696</v>
      </c>
      <c r="MTS158" s="14" t="s">
        <v>4697</v>
      </c>
      <c r="MTU158" s="14">
        <v>100</v>
      </c>
      <c r="MTV158" s="14" t="s">
        <v>4696</v>
      </c>
      <c r="MTW158" s="14" t="s">
        <v>4697</v>
      </c>
      <c r="MTY158" s="14">
        <v>100</v>
      </c>
      <c r="MTZ158" s="14" t="s">
        <v>4696</v>
      </c>
      <c r="MUA158" s="14" t="s">
        <v>4697</v>
      </c>
      <c r="MUC158" s="14">
        <v>100</v>
      </c>
      <c r="MUD158" s="14" t="s">
        <v>4696</v>
      </c>
      <c r="MUE158" s="14" t="s">
        <v>4697</v>
      </c>
      <c r="MUG158" s="14">
        <v>100</v>
      </c>
      <c r="MUH158" s="14" t="s">
        <v>4696</v>
      </c>
      <c r="MUI158" s="14" t="s">
        <v>4697</v>
      </c>
      <c r="MUK158" s="14">
        <v>100</v>
      </c>
      <c r="MUL158" s="14" t="s">
        <v>4696</v>
      </c>
      <c r="MUM158" s="14" t="s">
        <v>4697</v>
      </c>
      <c r="MUO158" s="14">
        <v>100</v>
      </c>
      <c r="MUP158" s="14" t="s">
        <v>4696</v>
      </c>
      <c r="MUQ158" s="14" t="s">
        <v>4697</v>
      </c>
      <c r="MUS158" s="14">
        <v>100</v>
      </c>
      <c r="MUT158" s="14" t="s">
        <v>4696</v>
      </c>
      <c r="MUU158" s="14" t="s">
        <v>4697</v>
      </c>
      <c r="MUW158" s="14">
        <v>100</v>
      </c>
      <c r="MUX158" s="14" t="s">
        <v>4696</v>
      </c>
      <c r="MUY158" s="14" t="s">
        <v>4697</v>
      </c>
      <c r="MVA158" s="14">
        <v>100</v>
      </c>
      <c r="MVB158" s="14" t="s">
        <v>4696</v>
      </c>
      <c r="MVC158" s="14" t="s">
        <v>4697</v>
      </c>
      <c r="MVE158" s="14">
        <v>100</v>
      </c>
      <c r="MVF158" s="14" t="s">
        <v>4696</v>
      </c>
      <c r="MVG158" s="14" t="s">
        <v>4697</v>
      </c>
      <c r="MVI158" s="14">
        <v>100</v>
      </c>
      <c r="MVJ158" s="14" t="s">
        <v>4696</v>
      </c>
      <c r="MVK158" s="14" t="s">
        <v>4697</v>
      </c>
      <c r="MVM158" s="14">
        <v>100</v>
      </c>
      <c r="MVN158" s="14" t="s">
        <v>4696</v>
      </c>
      <c r="MVO158" s="14" t="s">
        <v>4697</v>
      </c>
      <c r="MVQ158" s="14">
        <v>100</v>
      </c>
      <c r="MVR158" s="14" t="s">
        <v>4696</v>
      </c>
      <c r="MVS158" s="14" t="s">
        <v>4697</v>
      </c>
      <c r="MVU158" s="14">
        <v>100</v>
      </c>
      <c r="MVV158" s="14" t="s">
        <v>4696</v>
      </c>
      <c r="MVW158" s="14" t="s">
        <v>4697</v>
      </c>
      <c r="MVY158" s="14">
        <v>100</v>
      </c>
      <c r="MVZ158" s="14" t="s">
        <v>4696</v>
      </c>
      <c r="MWA158" s="14" t="s">
        <v>4697</v>
      </c>
      <c r="MWC158" s="14">
        <v>100</v>
      </c>
      <c r="MWD158" s="14" t="s">
        <v>4696</v>
      </c>
      <c r="MWE158" s="14" t="s">
        <v>4697</v>
      </c>
      <c r="MWG158" s="14">
        <v>100</v>
      </c>
      <c r="MWH158" s="14" t="s">
        <v>4696</v>
      </c>
      <c r="MWI158" s="14" t="s">
        <v>4697</v>
      </c>
      <c r="MWK158" s="14">
        <v>100</v>
      </c>
      <c r="MWL158" s="14" t="s">
        <v>4696</v>
      </c>
      <c r="MWM158" s="14" t="s">
        <v>4697</v>
      </c>
      <c r="MWO158" s="14">
        <v>100</v>
      </c>
      <c r="MWP158" s="14" t="s">
        <v>4696</v>
      </c>
      <c r="MWQ158" s="14" t="s">
        <v>4697</v>
      </c>
      <c r="MWS158" s="14">
        <v>100</v>
      </c>
      <c r="MWT158" s="14" t="s">
        <v>4696</v>
      </c>
      <c r="MWU158" s="14" t="s">
        <v>4697</v>
      </c>
      <c r="MWW158" s="14">
        <v>100</v>
      </c>
      <c r="MWX158" s="14" t="s">
        <v>4696</v>
      </c>
      <c r="MWY158" s="14" t="s">
        <v>4697</v>
      </c>
      <c r="MXA158" s="14">
        <v>100</v>
      </c>
      <c r="MXB158" s="14" t="s">
        <v>4696</v>
      </c>
      <c r="MXC158" s="14" t="s">
        <v>4697</v>
      </c>
      <c r="MXE158" s="14">
        <v>100</v>
      </c>
      <c r="MXF158" s="14" t="s">
        <v>4696</v>
      </c>
      <c r="MXG158" s="14" t="s">
        <v>4697</v>
      </c>
      <c r="MXI158" s="14">
        <v>100</v>
      </c>
      <c r="MXJ158" s="14" t="s">
        <v>4696</v>
      </c>
      <c r="MXK158" s="14" t="s">
        <v>4697</v>
      </c>
      <c r="MXM158" s="14">
        <v>100</v>
      </c>
      <c r="MXN158" s="14" t="s">
        <v>4696</v>
      </c>
      <c r="MXO158" s="14" t="s">
        <v>4697</v>
      </c>
      <c r="MXQ158" s="14">
        <v>100</v>
      </c>
      <c r="MXR158" s="14" t="s">
        <v>4696</v>
      </c>
      <c r="MXS158" s="14" t="s">
        <v>4697</v>
      </c>
      <c r="MXU158" s="14">
        <v>100</v>
      </c>
      <c r="MXV158" s="14" t="s">
        <v>4696</v>
      </c>
      <c r="MXW158" s="14" t="s">
        <v>4697</v>
      </c>
      <c r="MXY158" s="14">
        <v>100</v>
      </c>
      <c r="MXZ158" s="14" t="s">
        <v>4696</v>
      </c>
      <c r="MYA158" s="14" t="s">
        <v>4697</v>
      </c>
      <c r="MYC158" s="14">
        <v>100</v>
      </c>
      <c r="MYD158" s="14" t="s">
        <v>4696</v>
      </c>
      <c r="MYE158" s="14" t="s">
        <v>4697</v>
      </c>
      <c r="MYG158" s="14">
        <v>100</v>
      </c>
      <c r="MYH158" s="14" t="s">
        <v>4696</v>
      </c>
      <c r="MYI158" s="14" t="s">
        <v>4697</v>
      </c>
      <c r="MYK158" s="14">
        <v>100</v>
      </c>
      <c r="MYL158" s="14" t="s">
        <v>4696</v>
      </c>
      <c r="MYM158" s="14" t="s">
        <v>4697</v>
      </c>
      <c r="MYO158" s="14">
        <v>100</v>
      </c>
      <c r="MYP158" s="14" t="s">
        <v>4696</v>
      </c>
      <c r="MYQ158" s="14" t="s">
        <v>4697</v>
      </c>
      <c r="MYS158" s="14">
        <v>100</v>
      </c>
      <c r="MYT158" s="14" t="s">
        <v>4696</v>
      </c>
      <c r="MYU158" s="14" t="s">
        <v>4697</v>
      </c>
      <c r="MYW158" s="14">
        <v>100</v>
      </c>
      <c r="MYX158" s="14" t="s">
        <v>4696</v>
      </c>
      <c r="MYY158" s="14" t="s">
        <v>4697</v>
      </c>
      <c r="MZA158" s="14">
        <v>100</v>
      </c>
      <c r="MZB158" s="14" t="s">
        <v>4696</v>
      </c>
      <c r="MZC158" s="14" t="s">
        <v>4697</v>
      </c>
      <c r="MZE158" s="14">
        <v>100</v>
      </c>
      <c r="MZF158" s="14" t="s">
        <v>4696</v>
      </c>
      <c r="MZG158" s="14" t="s">
        <v>4697</v>
      </c>
      <c r="MZI158" s="14">
        <v>100</v>
      </c>
      <c r="MZJ158" s="14" t="s">
        <v>4696</v>
      </c>
      <c r="MZK158" s="14" t="s">
        <v>4697</v>
      </c>
      <c r="MZM158" s="14">
        <v>100</v>
      </c>
      <c r="MZN158" s="14" t="s">
        <v>4696</v>
      </c>
      <c r="MZO158" s="14" t="s">
        <v>4697</v>
      </c>
      <c r="MZQ158" s="14">
        <v>100</v>
      </c>
      <c r="MZR158" s="14" t="s">
        <v>4696</v>
      </c>
      <c r="MZS158" s="14" t="s">
        <v>4697</v>
      </c>
      <c r="MZU158" s="14">
        <v>100</v>
      </c>
      <c r="MZV158" s="14" t="s">
        <v>4696</v>
      </c>
      <c r="MZW158" s="14" t="s">
        <v>4697</v>
      </c>
      <c r="MZY158" s="14">
        <v>100</v>
      </c>
      <c r="MZZ158" s="14" t="s">
        <v>4696</v>
      </c>
      <c r="NAA158" s="14" t="s">
        <v>4697</v>
      </c>
      <c r="NAC158" s="14">
        <v>100</v>
      </c>
      <c r="NAD158" s="14" t="s">
        <v>4696</v>
      </c>
      <c r="NAE158" s="14" t="s">
        <v>4697</v>
      </c>
      <c r="NAG158" s="14">
        <v>100</v>
      </c>
      <c r="NAH158" s="14" t="s">
        <v>4696</v>
      </c>
      <c r="NAI158" s="14" t="s">
        <v>4697</v>
      </c>
      <c r="NAK158" s="14">
        <v>100</v>
      </c>
      <c r="NAL158" s="14" t="s">
        <v>4696</v>
      </c>
      <c r="NAM158" s="14" t="s">
        <v>4697</v>
      </c>
      <c r="NAO158" s="14">
        <v>100</v>
      </c>
      <c r="NAP158" s="14" t="s">
        <v>4696</v>
      </c>
      <c r="NAQ158" s="14" t="s">
        <v>4697</v>
      </c>
      <c r="NAS158" s="14">
        <v>100</v>
      </c>
      <c r="NAT158" s="14" t="s">
        <v>4696</v>
      </c>
      <c r="NAU158" s="14" t="s">
        <v>4697</v>
      </c>
      <c r="NAW158" s="14">
        <v>100</v>
      </c>
      <c r="NAX158" s="14" t="s">
        <v>4696</v>
      </c>
      <c r="NAY158" s="14" t="s">
        <v>4697</v>
      </c>
      <c r="NBA158" s="14">
        <v>100</v>
      </c>
      <c r="NBB158" s="14" t="s">
        <v>4696</v>
      </c>
      <c r="NBC158" s="14" t="s">
        <v>4697</v>
      </c>
      <c r="NBE158" s="14">
        <v>100</v>
      </c>
      <c r="NBF158" s="14" t="s">
        <v>4696</v>
      </c>
      <c r="NBG158" s="14" t="s">
        <v>4697</v>
      </c>
      <c r="NBI158" s="14">
        <v>100</v>
      </c>
      <c r="NBJ158" s="14" t="s">
        <v>4696</v>
      </c>
      <c r="NBK158" s="14" t="s">
        <v>4697</v>
      </c>
      <c r="NBM158" s="14">
        <v>100</v>
      </c>
      <c r="NBN158" s="14" t="s">
        <v>4696</v>
      </c>
      <c r="NBO158" s="14" t="s">
        <v>4697</v>
      </c>
      <c r="NBQ158" s="14">
        <v>100</v>
      </c>
      <c r="NBR158" s="14" t="s">
        <v>4696</v>
      </c>
      <c r="NBS158" s="14" t="s">
        <v>4697</v>
      </c>
      <c r="NBU158" s="14">
        <v>100</v>
      </c>
      <c r="NBV158" s="14" t="s">
        <v>4696</v>
      </c>
      <c r="NBW158" s="14" t="s">
        <v>4697</v>
      </c>
      <c r="NBY158" s="14">
        <v>100</v>
      </c>
      <c r="NBZ158" s="14" t="s">
        <v>4696</v>
      </c>
      <c r="NCA158" s="14" t="s">
        <v>4697</v>
      </c>
      <c r="NCC158" s="14">
        <v>100</v>
      </c>
      <c r="NCD158" s="14" t="s">
        <v>4696</v>
      </c>
      <c r="NCE158" s="14" t="s">
        <v>4697</v>
      </c>
      <c r="NCG158" s="14">
        <v>100</v>
      </c>
      <c r="NCH158" s="14" t="s">
        <v>4696</v>
      </c>
      <c r="NCI158" s="14" t="s">
        <v>4697</v>
      </c>
      <c r="NCK158" s="14">
        <v>100</v>
      </c>
      <c r="NCL158" s="14" t="s">
        <v>4696</v>
      </c>
      <c r="NCM158" s="14" t="s">
        <v>4697</v>
      </c>
      <c r="NCO158" s="14">
        <v>100</v>
      </c>
      <c r="NCP158" s="14" t="s">
        <v>4696</v>
      </c>
      <c r="NCQ158" s="14" t="s">
        <v>4697</v>
      </c>
      <c r="NCS158" s="14">
        <v>100</v>
      </c>
      <c r="NCT158" s="14" t="s">
        <v>4696</v>
      </c>
      <c r="NCU158" s="14" t="s">
        <v>4697</v>
      </c>
      <c r="NCW158" s="14">
        <v>100</v>
      </c>
      <c r="NCX158" s="14" t="s">
        <v>4696</v>
      </c>
      <c r="NCY158" s="14" t="s">
        <v>4697</v>
      </c>
      <c r="NDA158" s="14">
        <v>100</v>
      </c>
      <c r="NDB158" s="14" t="s">
        <v>4696</v>
      </c>
      <c r="NDC158" s="14" t="s">
        <v>4697</v>
      </c>
      <c r="NDE158" s="14">
        <v>100</v>
      </c>
      <c r="NDF158" s="14" t="s">
        <v>4696</v>
      </c>
      <c r="NDG158" s="14" t="s">
        <v>4697</v>
      </c>
      <c r="NDI158" s="14">
        <v>100</v>
      </c>
      <c r="NDJ158" s="14" t="s">
        <v>4696</v>
      </c>
      <c r="NDK158" s="14" t="s">
        <v>4697</v>
      </c>
      <c r="NDM158" s="14">
        <v>100</v>
      </c>
      <c r="NDN158" s="14" t="s">
        <v>4696</v>
      </c>
      <c r="NDO158" s="14" t="s">
        <v>4697</v>
      </c>
      <c r="NDQ158" s="14">
        <v>100</v>
      </c>
      <c r="NDR158" s="14" t="s">
        <v>4696</v>
      </c>
      <c r="NDS158" s="14" t="s">
        <v>4697</v>
      </c>
      <c r="NDU158" s="14">
        <v>100</v>
      </c>
      <c r="NDV158" s="14" t="s">
        <v>4696</v>
      </c>
      <c r="NDW158" s="14" t="s">
        <v>4697</v>
      </c>
      <c r="NDY158" s="14">
        <v>100</v>
      </c>
      <c r="NDZ158" s="14" t="s">
        <v>4696</v>
      </c>
      <c r="NEA158" s="14" t="s">
        <v>4697</v>
      </c>
      <c r="NEC158" s="14">
        <v>100</v>
      </c>
      <c r="NED158" s="14" t="s">
        <v>4696</v>
      </c>
      <c r="NEE158" s="14" t="s">
        <v>4697</v>
      </c>
      <c r="NEG158" s="14">
        <v>100</v>
      </c>
      <c r="NEH158" s="14" t="s">
        <v>4696</v>
      </c>
      <c r="NEI158" s="14" t="s">
        <v>4697</v>
      </c>
      <c r="NEK158" s="14">
        <v>100</v>
      </c>
      <c r="NEL158" s="14" t="s">
        <v>4696</v>
      </c>
      <c r="NEM158" s="14" t="s">
        <v>4697</v>
      </c>
      <c r="NEO158" s="14">
        <v>100</v>
      </c>
      <c r="NEP158" s="14" t="s">
        <v>4696</v>
      </c>
      <c r="NEQ158" s="14" t="s">
        <v>4697</v>
      </c>
      <c r="NES158" s="14">
        <v>100</v>
      </c>
      <c r="NET158" s="14" t="s">
        <v>4696</v>
      </c>
      <c r="NEU158" s="14" t="s">
        <v>4697</v>
      </c>
      <c r="NEW158" s="14">
        <v>100</v>
      </c>
      <c r="NEX158" s="14" t="s">
        <v>4696</v>
      </c>
      <c r="NEY158" s="14" t="s">
        <v>4697</v>
      </c>
      <c r="NFA158" s="14">
        <v>100</v>
      </c>
      <c r="NFB158" s="14" t="s">
        <v>4696</v>
      </c>
      <c r="NFC158" s="14" t="s">
        <v>4697</v>
      </c>
      <c r="NFE158" s="14">
        <v>100</v>
      </c>
      <c r="NFF158" s="14" t="s">
        <v>4696</v>
      </c>
      <c r="NFG158" s="14" t="s">
        <v>4697</v>
      </c>
      <c r="NFI158" s="14">
        <v>100</v>
      </c>
      <c r="NFJ158" s="14" t="s">
        <v>4696</v>
      </c>
      <c r="NFK158" s="14" t="s">
        <v>4697</v>
      </c>
      <c r="NFM158" s="14">
        <v>100</v>
      </c>
      <c r="NFN158" s="14" t="s">
        <v>4696</v>
      </c>
      <c r="NFO158" s="14" t="s">
        <v>4697</v>
      </c>
      <c r="NFQ158" s="14">
        <v>100</v>
      </c>
      <c r="NFR158" s="14" t="s">
        <v>4696</v>
      </c>
      <c r="NFS158" s="14" t="s">
        <v>4697</v>
      </c>
      <c r="NFU158" s="14">
        <v>100</v>
      </c>
      <c r="NFV158" s="14" t="s">
        <v>4696</v>
      </c>
      <c r="NFW158" s="14" t="s">
        <v>4697</v>
      </c>
      <c r="NFY158" s="14">
        <v>100</v>
      </c>
      <c r="NFZ158" s="14" t="s">
        <v>4696</v>
      </c>
      <c r="NGA158" s="14" t="s">
        <v>4697</v>
      </c>
      <c r="NGC158" s="14">
        <v>100</v>
      </c>
      <c r="NGD158" s="14" t="s">
        <v>4696</v>
      </c>
      <c r="NGE158" s="14" t="s">
        <v>4697</v>
      </c>
      <c r="NGG158" s="14">
        <v>100</v>
      </c>
      <c r="NGH158" s="14" t="s">
        <v>4696</v>
      </c>
      <c r="NGI158" s="14" t="s">
        <v>4697</v>
      </c>
      <c r="NGK158" s="14">
        <v>100</v>
      </c>
      <c r="NGL158" s="14" t="s">
        <v>4696</v>
      </c>
      <c r="NGM158" s="14" t="s">
        <v>4697</v>
      </c>
      <c r="NGO158" s="14">
        <v>100</v>
      </c>
      <c r="NGP158" s="14" t="s">
        <v>4696</v>
      </c>
      <c r="NGQ158" s="14" t="s">
        <v>4697</v>
      </c>
      <c r="NGS158" s="14">
        <v>100</v>
      </c>
      <c r="NGT158" s="14" t="s">
        <v>4696</v>
      </c>
      <c r="NGU158" s="14" t="s">
        <v>4697</v>
      </c>
      <c r="NGW158" s="14">
        <v>100</v>
      </c>
      <c r="NGX158" s="14" t="s">
        <v>4696</v>
      </c>
      <c r="NGY158" s="14" t="s">
        <v>4697</v>
      </c>
      <c r="NHA158" s="14">
        <v>100</v>
      </c>
      <c r="NHB158" s="14" t="s">
        <v>4696</v>
      </c>
      <c r="NHC158" s="14" t="s">
        <v>4697</v>
      </c>
      <c r="NHE158" s="14">
        <v>100</v>
      </c>
      <c r="NHF158" s="14" t="s">
        <v>4696</v>
      </c>
      <c r="NHG158" s="14" t="s">
        <v>4697</v>
      </c>
      <c r="NHI158" s="14">
        <v>100</v>
      </c>
      <c r="NHJ158" s="14" t="s">
        <v>4696</v>
      </c>
      <c r="NHK158" s="14" t="s">
        <v>4697</v>
      </c>
      <c r="NHM158" s="14">
        <v>100</v>
      </c>
      <c r="NHN158" s="14" t="s">
        <v>4696</v>
      </c>
      <c r="NHO158" s="14" t="s">
        <v>4697</v>
      </c>
      <c r="NHQ158" s="14">
        <v>100</v>
      </c>
      <c r="NHR158" s="14" t="s">
        <v>4696</v>
      </c>
      <c r="NHS158" s="14" t="s">
        <v>4697</v>
      </c>
      <c r="NHU158" s="14">
        <v>100</v>
      </c>
      <c r="NHV158" s="14" t="s">
        <v>4696</v>
      </c>
      <c r="NHW158" s="14" t="s">
        <v>4697</v>
      </c>
      <c r="NHY158" s="14">
        <v>100</v>
      </c>
      <c r="NHZ158" s="14" t="s">
        <v>4696</v>
      </c>
      <c r="NIA158" s="14" t="s">
        <v>4697</v>
      </c>
      <c r="NIC158" s="14">
        <v>100</v>
      </c>
      <c r="NID158" s="14" t="s">
        <v>4696</v>
      </c>
      <c r="NIE158" s="14" t="s">
        <v>4697</v>
      </c>
      <c r="NIG158" s="14">
        <v>100</v>
      </c>
      <c r="NIH158" s="14" t="s">
        <v>4696</v>
      </c>
      <c r="NII158" s="14" t="s">
        <v>4697</v>
      </c>
      <c r="NIK158" s="14">
        <v>100</v>
      </c>
      <c r="NIL158" s="14" t="s">
        <v>4696</v>
      </c>
      <c r="NIM158" s="14" t="s">
        <v>4697</v>
      </c>
      <c r="NIO158" s="14">
        <v>100</v>
      </c>
      <c r="NIP158" s="14" t="s">
        <v>4696</v>
      </c>
      <c r="NIQ158" s="14" t="s">
        <v>4697</v>
      </c>
      <c r="NIS158" s="14">
        <v>100</v>
      </c>
      <c r="NIT158" s="14" t="s">
        <v>4696</v>
      </c>
      <c r="NIU158" s="14" t="s">
        <v>4697</v>
      </c>
      <c r="NIW158" s="14">
        <v>100</v>
      </c>
      <c r="NIX158" s="14" t="s">
        <v>4696</v>
      </c>
      <c r="NIY158" s="14" t="s">
        <v>4697</v>
      </c>
      <c r="NJA158" s="14">
        <v>100</v>
      </c>
      <c r="NJB158" s="14" t="s">
        <v>4696</v>
      </c>
      <c r="NJC158" s="14" t="s">
        <v>4697</v>
      </c>
      <c r="NJE158" s="14">
        <v>100</v>
      </c>
      <c r="NJF158" s="14" t="s">
        <v>4696</v>
      </c>
      <c r="NJG158" s="14" t="s">
        <v>4697</v>
      </c>
      <c r="NJI158" s="14">
        <v>100</v>
      </c>
      <c r="NJJ158" s="14" t="s">
        <v>4696</v>
      </c>
      <c r="NJK158" s="14" t="s">
        <v>4697</v>
      </c>
      <c r="NJM158" s="14">
        <v>100</v>
      </c>
      <c r="NJN158" s="14" t="s">
        <v>4696</v>
      </c>
      <c r="NJO158" s="14" t="s">
        <v>4697</v>
      </c>
      <c r="NJQ158" s="14">
        <v>100</v>
      </c>
      <c r="NJR158" s="14" t="s">
        <v>4696</v>
      </c>
      <c r="NJS158" s="14" t="s">
        <v>4697</v>
      </c>
      <c r="NJU158" s="14">
        <v>100</v>
      </c>
      <c r="NJV158" s="14" t="s">
        <v>4696</v>
      </c>
      <c r="NJW158" s="14" t="s">
        <v>4697</v>
      </c>
      <c r="NJY158" s="14">
        <v>100</v>
      </c>
      <c r="NJZ158" s="14" t="s">
        <v>4696</v>
      </c>
      <c r="NKA158" s="14" t="s">
        <v>4697</v>
      </c>
      <c r="NKC158" s="14">
        <v>100</v>
      </c>
      <c r="NKD158" s="14" t="s">
        <v>4696</v>
      </c>
      <c r="NKE158" s="14" t="s">
        <v>4697</v>
      </c>
      <c r="NKG158" s="14">
        <v>100</v>
      </c>
      <c r="NKH158" s="14" t="s">
        <v>4696</v>
      </c>
      <c r="NKI158" s="14" t="s">
        <v>4697</v>
      </c>
      <c r="NKK158" s="14">
        <v>100</v>
      </c>
      <c r="NKL158" s="14" t="s">
        <v>4696</v>
      </c>
      <c r="NKM158" s="14" t="s">
        <v>4697</v>
      </c>
      <c r="NKO158" s="14">
        <v>100</v>
      </c>
      <c r="NKP158" s="14" t="s">
        <v>4696</v>
      </c>
      <c r="NKQ158" s="14" t="s">
        <v>4697</v>
      </c>
      <c r="NKS158" s="14">
        <v>100</v>
      </c>
      <c r="NKT158" s="14" t="s">
        <v>4696</v>
      </c>
      <c r="NKU158" s="14" t="s">
        <v>4697</v>
      </c>
      <c r="NKW158" s="14">
        <v>100</v>
      </c>
      <c r="NKX158" s="14" t="s">
        <v>4696</v>
      </c>
      <c r="NKY158" s="14" t="s">
        <v>4697</v>
      </c>
      <c r="NLA158" s="14">
        <v>100</v>
      </c>
      <c r="NLB158" s="14" t="s">
        <v>4696</v>
      </c>
      <c r="NLC158" s="14" t="s">
        <v>4697</v>
      </c>
      <c r="NLE158" s="14">
        <v>100</v>
      </c>
      <c r="NLF158" s="14" t="s">
        <v>4696</v>
      </c>
      <c r="NLG158" s="14" t="s">
        <v>4697</v>
      </c>
      <c r="NLI158" s="14">
        <v>100</v>
      </c>
      <c r="NLJ158" s="14" t="s">
        <v>4696</v>
      </c>
      <c r="NLK158" s="14" t="s">
        <v>4697</v>
      </c>
      <c r="NLM158" s="14">
        <v>100</v>
      </c>
      <c r="NLN158" s="14" t="s">
        <v>4696</v>
      </c>
      <c r="NLO158" s="14" t="s">
        <v>4697</v>
      </c>
      <c r="NLQ158" s="14">
        <v>100</v>
      </c>
      <c r="NLR158" s="14" t="s">
        <v>4696</v>
      </c>
      <c r="NLS158" s="14" t="s">
        <v>4697</v>
      </c>
      <c r="NLU158" s="14">
        <v>100</v>
      </c>
      <c r="NLV158" s="14" t="s">
        <v>4696</v>
      </c>
      <c r="NLW158" s="14" t="s">
        <v>4697</v>
      </c>
      <c r="NLY158" s="14">
        <v>100</v>
      </c>
      <c r="NLZ158" s="14" t="s">
        <v>4696</v>
      </c>
      <c r="NMA158" s="14" t="s">
        <v>4697</v>
      </c>
      <c r="NMC158" s="14">
        <v>100</v>
      </c>
      <c r="NMD158" s="14" t="s">
        <v>4696</v>
      </c>
      <c r="NME158" s="14" t="s">
        <v>4697</v>
      </c>
      <c r="NMG158" s="14">
        <v>100</v>
      </c>
      <c r="NMH158" s="14" t="s">
        <v>4696</v>
      </c>
      <c r="NMI158" s="14" t="s">
        <v>4697</v>
      </c>
      <c r="NMK158" s="14">
        <v>100</v>
      </c>
      <c r="NML158" s="14" t="s">
        <v>4696</v>
      </c>
      <c r="NMM158" s="14" t="s">
        <v>4697</v>
      </c>
      <c r="NMO158" s="14">
        <v>100</v>
      </c>
      <c r="NMP158" s="14" t="s">
        <v>4696</v>
      </c>
      <c r="NMQ158" s="14" t="s">
        <v>4697</v>
      </c>
      <c r="NMS158" s="14">
        <v>100</v>
      </c>
      <c r="NMT158" s="14" t="s">
        <v>4696</v>
      </c>
      <c r="NMU158" s="14" t="s">
        <v>4697</v>
      </c>
      <c r="NMW158" s="14">
        <v>100</v>
      </c>
      <c r="NMX158" s="14" t="s">
        <v>4696</v>
      </c>
      <c r="NMY158" s="14" t="s">
        <v>4697</v>
      </c>
      <c r="NNA158" s="14">
        <v>100</v>
      </c>
      <c r="NNB158" s="14" t="s">
        <v>4696</v>
      </c>
      <c r="NNC158" s="14" t="s">
        <v>4697</v>
      </c>
      <c r="NNE158" s="14">
        <v>100</v>
      </c>
      <c r="NNF158" s="14" t="s">
        <v>4696</v>
      </c>
      <c r="NNG158" s="14" t="s">
        <v>4697</v>
      </c>
      <c r="NNI158" s="14">
        <v>100</v>
      </c>
      <c r="NNJ158" s="14" t="s">
        <v>4696</v>
      </c>
      <c r="NNK158" s="14" t="s">
        <v>4697</v>
      </c>
      <c r="NNM158" s="14">
        <v>100</v>
      </c>
      <c r="NNN158" s="14" t="s">
        <v>4696</v>
      </c>
      <c r="NNO158" s="14" t="s">
        <v>4697</v>
      </c>
      <c r="NNQ158" s="14">
        <v>100</v>
      </c>
      <c r="NNR158" s="14" t="s">
        <v>4696</v>
      </c>
      <c r="NNS158" s="14" t="s">
        <v>4697</v>
      </c>
      <c r="NNU158" s="14">
        <v>100</v>
      </c>
      <c r="NNV158" s="14" t="s">
        <v>4696</v>
      </c>
      <c r="NNW158" s="14" t="s">
        <v>4697</v>
      </c>
      <c r="NNY158" s="14">
        <v>100</v>
      </c>
      <c r="NNZ158" s="14" t="s">
        <v>4696</v>
      </c>
      <c r="NOA158" s="14" t="s">
        <v>4697</v>
      </c>
      <c r="NOC158" s="14">
        <v>100</v>
      </c>
      <c r="NOD158" s="14" t="s">
        <v>4696</v>
      </c>
      <c r="NOE158" s="14" t="s">
        <v>4697</v>
      </c>
      <c r="NOG158" s="14">
        <v>100</v>
      </c>
      <c r="NOH158" s="14" t="s">
        <v>4696</v>
      </c>
      <c r="NOI158" s="14" t="s">
        <v>4697</v>
      </c>
      <c r="NOK158" s="14">
        <v>100</v>
      </c>
      <c r="NOL158" s="14" t="s">
        <v>4696</v>
      </c>
      <c r="NOM158" s="14" t="s">
        <v>4697</v>
      </c>
      <c r="NOO158" s="14">
        <v>100</v>
      </c>
      <c r="NOP158" s="14" t="s">
        <v>4696</v>
      </c>
      <c r="NOQ158" s="14" t="s">
        <v>4697</v>
      </c>
      <c r="NOS158" s="14">
        <v>100</v>
      </c>
      <c r="NOT158" s="14" t="s">
        <v>4696</v>
      </c>
      <c r="NOU158" s="14" t="s">
        <v>4697</v>
      </c>
      <c r="NOW158" s="14">
        <v>100</v>
      </c>
      <c r="NOX158" s="14" t="s">
        <v>4696</v>
      </c>
      <c r="NOY158" s="14" t="s">
        <v>4697</v>
      </c>
      <c r="NPA158" s="14">
        <v>100</v>
      </c>
      <c r="NPB158" s="14" t="s">
        <v>4696</v>
      </c>
      <c r="NPC158" s="14" t="s">
        <v>4697</v>
      </c>
      <c r="NPE158" s="14">
        <v>100</v>
      </c>
      <c r="NPF158" s="14" t="s">
        <v>4696</v>
      </c>
      <c r="NPG158" s="14" t="s">
        <v>4697</v>
      </c>
      <c r="NPI158" s="14">
        <v>100</v>
      </c>
      <c r="NPJ158" s="14" t="s">
        <v>4696</v>
      </c>
      <c r="NPK158" s="14" t="s">
        <v>4697</v>
      </c>
      <c r="NPM158" s="14">
        <v>100</v>
      </c>
      <c r="NPN158" s="14" t="s">
        <v>4696</v>
      </c>
      <c r="NPO158" s="14" t="s">
        <v>4697</v>
      </c>
      <c r="NPQ158" s="14">
        <v>100</v>
      </c>
      <c r="NPR158" s="14" t="s">
        <v>4696</v>
      </c>
      <c r="NPS158" s="14" t="s">
        <v>4697</v>
      </c>
      <c r="NPU158" s="14">
        <v>100</v>
      </c>
      <c r="NPV158" s="14" t="s">
        <v>4696</v>
      </c>
      <c r="NPW158" s="14" t="s">
        <v>4697</v>
      </c>
      <c r="NPY158" s="14">
        <v>100</v>
      </c>
      <c r="NPZ158" s="14" t="s">
        <v>4696</v>
      </c>
      <c r="NQA158" s="14" t="s">
        <v>4697</v>
      </c>
      <c r="NQC158" s="14">
        <v>100</v>
      </c>
      <c r="NQD158" s="14" t="s">
        <v>4696</v>
      </c>
      <c r="NQE158" s="14" t="s">
        <v>4697</v>
      </c>
      <c r="NQG158" s="14">
        <v>100</v>
      </c>
      <c r="NQH158" s="14" t="s">
        <v>4696</v>
      </c>
      <c r="NQI158" s="14" t="s">
        <v>4697</v>
      </c>
      <c r="NQK158" s="14">
        <v>100</v>
      </c>
      <c r="NQL158" s="14" t="s">
        <v>4696</v>
      </c>
      <c r="NQM158" s="14" t="s">
        <v>4697</v>
      </c>
      <c r="NQO158" s="14">
        <v>100</v>
      </c>
      <c r="NQP158" s="14" t="s">
        <v>4696</v>
      </c>
      <c r="NQQ158" s="14" t="s">
        <v>4697</v>
      </c>
      <c r="NQS158" s="14">
        <v>100</v>
      </c>
      <c r="NQT158" s="14" t="s">
        <v>4696</v>
      </c>
      <c r="NQU158" s="14" t="s">
        <v>4697</v>
      </c>
      <c r="NQW158" s="14">
        <v>100</v>
      </c>
      <c r="NQX158" s="14" t="s">
        <v>4696</v>
      </c>
      <c r="NQY158" s="14" t="s">
        <v>4697</v>
      </c>
      <c r="NRA158" s="14">
        <v>100</v>
      </c>
      <c r="NRB158" s="14" t="s">
        <v>4696</v>
      </c>
      <c r="NRC158" s="14" t="s">
        <v>4697</v>
      </c>
      <c r="NRE158" s="14">
        <v>100</v>
      </c>
      <c r="NRF158" s="14" t="s">
        <v>4696</v>
      </c>
      <c r="NRG158" s="14" t="s">
        <v>4697</v>
      </c>
      <c r="NRI158" s="14">
        <v>100</v>
      </c>
      <c r="NRJ158" s="14" t="s">
        <v>4696</v>
      </c>
      <c r="NRK158" s="14" t="s">
        <v>4697</v>
      </c>
      <c r="NRM158" s="14">
        <v>100</v>
      </c>
      <c r="NRN158" s="14" t="s">
        <v>4696</v>
      </c>
      <c r="NRO158" s="14" t="s">
        <v>4697</v>
      </c>
      <c r="NRQ158" s="14">
        <v>100</v>
      </c>
      <c r="NRR158" s="14" t="s">
        <v>4696</v>
      </c>
      <c r="NRS158" s="14" t="s">
        <v>4697</v>
      </c>
      <c r="NRU158" s="14">
        <v>100</v>
      </c>
      <c r="NRV158" s="14" t="s">
        <v>4696</v>
      </c>
      <c r="NRW158" s="14" t="s">
        <v>4697</v>
      </c>
      <c r="NRY158" s="14">
        <v>100</v>
      </c>
      <c r="NRZ158" s="14" t="s">
        <v>4696</v>
      </c>
      <c r="NSA158" s="14" t="s">
        <v>4697</v>
      </c>
      <c r="NSC158" s="14">
        <v>100</v>
      </c>
      <c r="NSD158" s="14" t="s">
        <v>4696</v>
      </c>
      <c r="NSE158" s="14" t="s">
        <v>4697</v>
      </c>
      <c r="NSG158" s="14">
        <v>100</v>
      </c>
      <c r="NSH158" s="14" t="s">
        <v>4696</v>
      </c>
      <c r="NSI158" s="14" t="s">
        <v>4697</v>
      </c>
      <c r="NSK158" s="14">
        <v>100</v>
      </c>
      <c r="NSL158" s="14" t="s">
        <v>4696</v>
      </c>
      <c r="NSM158" s="14" t="s">
        <v>4697</v>
      </c>
      <c r="NSO158" s="14">
        <v>100</v>
      </c>
      <c r="NSP158" s="14" t="s">
        <v>4696</v>
      </c>
      <c r="NSQ158" s="14" t="s">
        <v>4697</v>
      </c>
      <c r="NSS158" s="14">
        <v>100</v>
      </c>
      <c r="NST158" s="14" t="s">
        <v>4696</v>
      </c>
      <c r="NSU158" s="14" t="s">
        <v>4697</v>
      </c>
      <c r="NSW158" s="14">
        <v>100</v>
      </c>
      <c r="NSX158" s="14" t="s">
        <v>4696</v>
      </c>
      <c r="NSY158" s="14" t="s">
        <v>4697</v>
      </c>
      <c r="NTA158" s="14">
        <v>100</v>
      </c>
      <c r="NTB158" s="14" t="s">
        <v>4696</v>
      </c>
      <c r="NTC158" s="14" t="s">
        <v>4697</v>
      </c>
      <c r="NTE158" s="14">
        <v>100</v>
      </c>
      <c r="NTF158" s="14" t="s">
        <v>4696</v>
      </c>
      <c r="NTG158" s="14" t="s">
        <v>4697</v>
      </c>
      <c r="NTI158" s="14">
        <v>100</v>
      </c>
      <c r="NTJ158" s="14" t="s">
        <v>4696</v>
      </c>
      <c r="NTK158" s="14" t="s">
        <v>4697</v>
      </c>
      <c r="NTM158" s="14">
        <v>100</v>
      </c>
      <c r="NTN158" s="14" t="s">
        <v>4696</v>
      </c>
      <c r="NTO158" s="14" t="s">
        <v>4697</v>
      </c>
      <c r="NTQ158" s="14">
        <v>100</v>
      </c>
      <c r="NTR158" s="14" t="s">
        <v>4696</v>
      </c>
      <c r="NTS158" s="14" t="s">
        <v>4697</v>
      </c>
      <c r="NTU158" s="14">
        <v>100</v>
      </c>
      <c r="NTV158" s="14" t="s">
        <v>4696</v>
      </c>
      <c r="NTW158" s="14" t="s">
        <v>4697</v>
      </c>
      <c r="NTY158" s="14">
        <v>100</v>
      </c>
      <c r="NTZ158" s="14" t="s">
        <v>4696</v>
      </c>
      <c r="NUA158" s="14" t="s">
        <v>4697</v>
      </c>
      <c r="NUC158" s="14">
        <v>100</v>
      </c>
      <c r="NUD158" s="14" t="s">
        <v>4696</v>
      </c>
      <c r="NUE158" s="14" t="s">
        <v>4697</v>
      </c>
      <c r="NUG158" s="14">
        <v>100</v>
      </c>
      <c r="NUH158" s="14" t="s">
        <v>4696</v>
      </c>
      <c r="NUI158" s="14" t="s">
        <v>4697</v>
      </c>
      <c r="NUK158" s="14">
        <v>100</v>
      </c>
      <c r="NUL158" s="14" t="s">
        <v>4696</v>
      </c>
      <c r="NUM158" s="14" t="s">
        <v>4697</v>
      </c>
      <c r="NUO158" s="14">
        <v>100</v>
      </c>
      <c r="NUP158" s="14" t="s">
        <v>4696</v>
      </c>
      <c r="NUQ158" s="14" t="s">
        <v>4697</v>
      </c>
      <c r="NUS158" s="14">
        <v>100</v>
      </c>
      <c r="NUT158" s="14" t="s">
        <v>4696</v>
      </c>
      <c r="NUU158" s="14" t="s">
        <v>4697</v>
      </c>
      <c r="NUW158" s="14">
        <v>100</v>
      </c>
      <c r="NUX158" s="14" t="s">
        <v>4696</v>
      </c>
      <c r="NUY158" s="14" t="s">
        <v>4697</v>
      </c>
      <c r="NVA158" s="14">
        <v>100</v>
      </c>
      <c r="NVB158" s="14" t="s">
        <v>4696</v>
      </c>
      <c r="NVC158" s="14" t="s">
        <v>4697</v>
      </c>
      <c r="NVE158" s="14">
        <v>100</v>
      </c>
      <c r="NVF158" s="14" t="s">
        <v>4696</v>
      </c>
      <c r="NVG158" s="14" t="s">
        <v>4697</v>
      </c>
      <c r="NVI158" s="14">
        <v>100</v>
      </c>
      <c r="NVJ158" s="14" t="s">
        <v>4696</v>
      </c>
      <c r="NVK158" s="14" t="s">
        <v>4697</v>
      </c>
      <c r="NVM158" s="14">
        <v>100</v>
      </c>
      <c r="NVN158" s="14" t="s">
        <v>4696</v>
      </c>
      <c r="NVO158" s="14" t="s">
        <v>4697</v>
      </c>
      <c r="NVQ158" s="14">
        <v>100</v>
      </c>
      <c r="NVR158" s="14" t="s">
        <v>4696</v>
      </c>
      <c r="NVS158" s="14" t="s">
        <v>4697</v>
      </c>
      <c r="NVU158" s="14">
        <v>100</v>
      </c>
      <c r="NVV158" s="14" t="s">
        <v>4696</v>
      </c>
      <c r="NVW158" s="14" t="s">
        <v>4697</v>
      </c>
      <c r="NVY158" s="14">
        <v>100</v>
      </c>
      <c r="NVZ158" s="14" t="s">
        <v>4696</v>
      </c>
      <c r="NWA158" s="14" t="s">
        <v>4697</v>
      </c>
      <c r="NWC158" s="14">
        <v>100</v>
      </c>
      <c r="NWD158" s="14" t="s">
        <v>4696</v>
      </c>
      <c r="NWE158" s="14" t="s">
        <v>4697</v>
      </c>
      <c r="NWG158" s="14">
        <v>100</v>
      </c>
      <c r="NWH158" s="14" t="s">
        <v>4696</v>
      </c>
      <c r="NWI158" s="14" t="s">
        <v>4697</v>
      </c>
      <c r="NWK158" s="14">
        <v>100</v>
      </c>
      <c r="NWL158" s="14" t="s">
        <v>4696</v>
      </c>
      <c r="NWM158" s="14" t="s">
        <v>4697</v>
      </c>
      <c r="NWO158" s="14">
        <v>100</v>
      </c>
      <c r="NWP158" s="14" t="s">
        <v>4696</v>
      </c>
      <c r="NWQ158" s="14" t="s">
        <v>4697</v>
      </c>
      <c r="NWS158" s="14">
        <v>100</v>
      </c>
      <c r="NWT158" s="14" t="s">
        <v>4696</v>
      </c>
      <c r="NWU158" s="14" t="s">
        <v>4697</v>
      </c>
      <c r="NWW158" s="14">
        <v>100</v>
      </c>
      <c r="NWX158" s="14" t="s">
        <v>4696</v>
      </c>
      <c r="NWY158" s="14" t="s">
        <v>4697</v>
      </c>
      <c r="NXA158" s="14">
        <v>100</v>
      </c>
      <c r="NXB158" s="14" t="s">
        <v>4696</v>
      </c>
      <c r="NXC158" s="14" t="s">
        <v>4697</v>
      </c>
      <c r="NXE158" s="14">
        <v>100</v>
      </c>
      <c r="NXF158" s="14" t="s">
        <v>4696</v>
      </c>
      <c r="NXG158" s="14" t="s">
        <v>4697</v>
      </c>
      <c r="NXI158" s="14">
        <v>100</v>
      </c>
      <c r="NXJ158" s="14" t="s">
        <v>4696</v>
      </c>
      <c r="NXK158" s="14" t="s">
        <v>4697</v>
      </c>
      <c r="NXM158" s="14">
        <v>100</v>
      </c>
      <c r="NXN158" s="14" t="s">
        <v>4696</v>
      </c>
      <c r="NXO158" s="14" t="s">
        <v>4697</v>
      </c>
      <c r="NXQ158" s="14">
        <v>100</v>
      </c>
      <c r="NXR158" s="14" t="s">
        <v>4696</v>
      </c>
      <c r="NXS158" s="14" t="s">
        <v>4697</v>
      </c>
      <c r="NXU158" s="14">
        <v>100</v>
      </c>
      <c r="NXV158" s="14" t="s">
        <v>4696</v>
      </c>
      <c r="NXW158" s="14" t="s">
        <v>4697</v>
      </c>
      <c r="NXY158" s="14">
        <v>100</v>
      </c>
      <c r="NXZ158" s="14" t="s">
        <v>4696</v>
      </c>
      <c r="NYA158" s="14" t="s">
        <v>4697</v>
      </c>
      <c r="NYC158" s="14">
        <v>100</v>
      </c>
      <c r="NYD158" s="14" t="s">
        <v>4696</v>
      </c>
      <c r="NYE158" s="14" t="s">
        <v>4697</v>
      </c>
      <c r="NYG158" s="14">
        <v>100</v>
      </c>
      <c r="NYH158" s="14" t="s">
        <v>4696</v>
      </c>
      <c r="NYI158" s="14" t="s">
        <v>4697</v>
      </c>
      <c r="NYK158" s="14">
        <v>100</v>
      </c>
      <c r="NYL158" s="14" t="s">
        <v>4696</v>
      </c>
      <c r="NYM158" s="14" t="s">
        <v>4697</v>
      </c>
      <c r="NYO158" s="14">
        <v>100</v>
      </c>
      <c r="NYP158" s="14" t="s">
        <v>4696</v>
      </c>
      <c r="NYQ158" s="14" t="s">
        <v>4697</v>
      </c>
      <c r="NYS158" s="14">
        <v>100</v>
      </c>
      <c r="NYT158" s="14" t="s">
        <v>4696</v>
      </c>
      <c r="NYU158" s="14" t="s">
        <v>4697</v>
      </c>
      <c r="NYW158" s="14">
        <v>100</v>
      </c>
      <c r="NYX158" s="14" t="s">
        <v>4696</v>
      </c>
      <c r="NYY158" s="14" t="s">
        <v>4697</v>
      </c>
      <c r="NZA158" s="14">
        <v>100</v>
      </c>
      <c r="NZB158" s="14" t="s">
        <v>4696</v>
      </c>
      <c r="NZC158" s="14" t="s">
        <v>4697</v>
      </c>
      <c r="NZE158" s="14">
        <v>100</v>
      </c>
      <c r="NZF158" s="14" t="s">
        <v>4696</v>
      </c>
      <c r="NZG158" s="14" t="s">
        <v>4697</v>
      </c>
      <c r="NZI158" s="14">
        <v>100</v>
      </c>
      <c r="NZJ158" s="14" t="s">
        <v>4696</v>
      </c>
      <c r="NZK158" s="14" t="s">
        <v>4697</v>
      </c>
      <c r="NZM158" s="14">
        <v>100</v>
      </c>
      <c r="NZN158" s="14" t="s">
        <v>4696</v>
      </c>
      <c r="NZO158" s="14" t="s">
        <v>4697</v>
      </c>
      <c r="NZQ158" s="14">
        <v>100</v>
      </c>
      <c r="NZR158" s="14" t="s">
        <v>4696</v>
      </c>
      <c r="NZS158" s="14" t="s">
        <v>4697</v>
      </c>
      <c r="NZU158" s="14">
        <v>100</v>
      </c>
      <c r="NZV158" s="14" t="s">
        <v>4696</v>
      </c>
      <c r="NZW158" s="14" t="s">
        <v>4697</v>
      </c>
      <c r="NZY158" s="14">
        <v>100</v>
      </c>
      <c r="NZZ158" s="14" t="s">
        <v>4696</v>
      </c>
      <c r="OAA158" s="14" t="s">
        <v>4697</v>
      </c>
      <c r="OAC158" s="14">
        <v>100</v>
      </c>
      <c r="OAD158" s="14" t="s">
        <v>4696</v>
      </c>
      <c r="OAE158" s="14" t="s">
        <v>4697</v>
      </c>
      <c r="OAG158" s="14">
        <v>100</v>
      </c>
      <c r="OAH158" s="14" t="s">
        <v>4696</v>
      </c>
      <c r="OAI158" s="14" t="s">
        <v>4697</v>
      </c>
      <c r="OAK158" s="14">
        <v>100</v>
      </c>
      <c r="OAL158" s="14" t="s">
        <v>4696</v>
      </c>
      <c r="OAM158" s="14" t="s">
        <v>4697</v>
      </c>
      <c r="OAO158" s="14">
        <v>100</v>
      </c>
      <c r="OAP158" s="14" t="s">
        <v>4696</v>
      </c>
      <c r="OAQ158" s="14" t="s">
        <v>4697</v>
      </c>
      <c r="OAS158" s="14">
        <v>100</v>
      </c>
      <c r="OAT158" s="14" t="s">
        <v>4696</v>
      </c>
      <c r="OAU158" s="14" t="s">
        <v>4697</v>
      </c>
      <c r="OAW158" s="14">
        <v>100</v>
      </c>
      <c r="OAX158" s="14" t="s">
        <v>4696</v>
      </c>
      <c r="OAY158" s="14" t="s">
        <v>4697</v>
      </c>
      <c r="OBA158" s="14">
        <v>100</v>
      </c>
      <c r="OBB158" s="14" t="s">
        <v>4696</v>
      </c>
      <c r="OBC158" s="14" t="s">
        <v>4697</v>
      </c>
      <c r="OBE158" s="14">
        <v>100</v>
      </c>
      <c r="OBF158" s="14" t="s">
        <v>4696</v>
      </c>
      <c r="OBG158" s="14" t="s">
        <v>4697</v>
      </c>
      <c r="OBI158" s="14">
        <v>100</v>
      </c>
      <c r="OBJ158" s="14" t="s">
        <v>4696</v>
      </c>
      <c r="OBK158" s="14" t="s">
        <v>4697</v>
      </c>
      <c r="OBM158" s="14">
        <v>100</v>
      </c>
      <c r="OBN158" s="14" t="s">
        <v>4696</v>
      </c>
      <c r="OBO158" s="14" t="s">
        <v>4697</v>
      </c>
      <c r="OBQ158" s="14">
        <v>100</v>
      </c>
      <c r="OBR158" s="14" t="s">
        <v>4696</v>
      </c>
      <c r="OBS158" s="14" t="s">
        <v>4697</v>
      </c>
      <c r="OBU158" s="14">
        <v>100</v>
      </c>
      <c r="OBV158" s="14" t="s">
        <v>4696</v>
      </c>
      <c r="OBW158" s="14" t="s">
        <v>4697</v>
      </c>
      <c r="OBY158" s="14">
        <v>100</v>
      </c>
      <c r="OBZ158" s="14" t="s">
        <v>4696</v>
      </c>
      <c r="OCA158" s="14" t="s">
        <v>4697</v>
      </c>
      <c r="OCC158" s="14">
        <v>100</v>
      </c>
      <c r="OCD158" s="14" t="s">
        <v>4696</v>
      </c>
      <c r="OCE158" s="14" t="s">
        <v>4697</v>
      </c>
      <c r="OCG158" s="14">
        <v>100</v>
      </c>
      <c r="OCH158" s="14" t="s">
        <v>4696</v>
      </c>
      <c r="OCI158" s="14" t="s">
        <v>4697</v>
      </c>
      <c r="OCK158" s="14">
        <v>100</v>
      </c>
      <c r="OCL158" s="14" t="s">
        <v>4696</v>
      </c>
      <c r="OCM158" s="14" t="s">
        <v>4697</v>
      </c>
      <c r="OCO158" s="14">
        <v>100</v>
      </c>
      <c r="OCP158" s="14" t="s">
        <v>4696</v>
      </c>
      <c r="OCQ158" s="14" t="s">
        <v>4697</v>
      </c>
      <c r="OCS158" s="14">
        <v>100</v>
      </c>
      <c r="OCT158" s="14" t="s">
        <v>4696</v>
      </c>
      <c r="OCU158" s="14" t="s">
        <v>4697</v>
      </c>
      <c r="OCW158" s="14">
        <v>100</v>
      </c>
      <c r="OCX158" s="14" t="s">
        <v>4696</v>
      </c>
      <c r="OCY158" s="14" t="s">
        <v>4697</v>
      </c>
      <c r="ODA158" s="14">
        <v>100</v>
      </c>
      <c r="ODB158" s="14" t="s">
        <v>4696</v>
      </c>
      <c r="ODC158" s="14" t="s">
        <v>4697</v>
      </c>
      <c r="ODE158" s="14">
        <v>100</v>
      </c>
      <c r="ODF158" s="14" t="s">
        <v>4696</v>
      </c>
      <c r="ODG158" s="14" t="s">
        <v>4697</v>
      </c>
      <c r="ODI158" s="14">
        <v>100</v>
      </c>
      <c r="ODJ158" s="14" t="s">
        <v>4696</v>
      </c>
      <c r="ODK158" s="14" t="s">
        <v>4697</v>
      </c>
      <c r="ODM158" s="14">
        <v>100</v>
      </c>
      <c r="ODN158" s="14" t="s">
        <v>4696</v>
      </c>
      <c r="ODO158" s="14" t="s">
        <v>4697</v>
      </c>
      <c r="ODQ158" s="14">
        <v>100</v>
      </c>
      <c r="ODR158" s="14" t="s">
        <v>4696</v>
      </c>
      <c r="ODS158" s="14" t="s">
        <v>4697</v>
      </c>
      <c r="ODU158" s="14">
        <v>100</v>
      </c>
      <c r="ODV158" s="14" t="s">
        <v>4696</v>
      </c>
      <c r="ODW158" s="14" t="s">
        <v>4697</v>
      </c>
      <c r="ODY158" s="14">
        <v>100</v>
      </c>
      <c r="ODZ158" s="14" t="s">
        <v>4696</v>
      </c>
      <c r="OEA158" s="14" t="s">
        <v>4697</v>
      </c>
      <c r="OEC158" s="14">
        <v>100</v>
      </c>
      <c r="OED158" s="14" t="s">
        <v>4696</v>
      </c>
      <c r="OEE158" s="14" t="s">
        <v>4697</v>
      </c>
      <c r="OEG158" s="14">
        <v>100</v>
      </c>
      <c r="OEH158" s="14" t="s">
        <v>4696</v>
      </c>
      <c r="OEI158" s="14" t="s">
        <v>4697</v>
      </c>
      <c r="OEK158" s="14">
        <v>100</v>
      </c>
      <c r="OEL158" s="14" t="s">
        <v>4696</v>
      </c>
      <c r="OEM158" s="14" t="s">
        <v>4697</v>
      </c>
      <c r="OEO158" s="14">
        <v>100</v>
      </c>
      <c r="OEP158" s="14" t="s">
        <v>4696</v>
      </c>
      <c r="OEQ158" s="14" t="s">
        <v>4697</v>
      </c>
      <c r="OES158" s="14">
        <v>100</v>
      </c>
      <c r="OET158" s="14" t="s">
        <v>4696</v>
      </c>
      <c r="OEU158" s="14" t="s">
        <v>4697</v>
      </c>
      <c r="OEW158" s="14">
        <v>100</v>
      </c>
      <c r="OEX158" s="14" t="s">
        <v>4696</v>
      </c>
      <c r="OEY158" s="14" t="s">
        <v>4697</v>
      </c>
      <c r="OFA158" s="14">
        <v>100</v>
      </c>
      <c r="OFB158" s="14" t="s">
        <v>4696</v>
      </c>
      <c r="OFC158" s="14" t="s">
        <v>4697</v>
      </c>
      <c r="OFE158" s="14">
        <v>100</v>
      </c>
      <c r="OFF158" s="14" t="s">
        <v>4696</v>
      </c>
      <c r="OFG158" s="14" t="s">
        <v>4697</v>
      </c>
      <c r="OFI158" s="14">
        <v>100</v>
      </c>
      <c r="OFJ158" s="14" t="s">
        <v>4696</v>
      </c>
      <c r="OFK158" s="14" t="s">
        <v>4697</v>
      </c>
      <c r="OFM158" s="14">
        <v>100</v>
      </c>
      <c r="OFN158" s="14" t="s">
        <v>4696</v>
      </c>
      <c r="OFO158" s="14" t="s">
        <v>4697</v>
      </c>
      <c r="OFQ158" s="14">
        <v>100</v>
      </c>
      <c r="OFR158" s="14" t="s">
        <v>4696</v>
      </c>
      <c r="OFS158" s="14" t="s">
        <v>4697</v>
      </c>
      <c r="OFU158" s="14">
        <v>100</v>
      </c>
      <c r="OFV158" s="14" t="s">
        <v>4696</v>
      </c>
      <c r="OFW158" s="14" t="s">
        <v>4697</v>
      </c>
      <c r="OFY158" s="14">
        <v>100</v>
      </c>
      <c r="OFZ158" s="14" t="s">
        <v>4696</v>
      </c>
      <c r="OGA158" s="14" t="s">
        <v>4697</v>
      </c>
      <c r="OGC158" s="14">
        <v>100</v>
      </c>
      <c r="OGD158" s="14" t="s">
        <v>4696</v>
      </c>
      <c r="OGE158" s="14" t="s">
        <v>4697</v>
      </c>
      <c r="OGG158" s="14">
        <v>100</v>
      </c>
      <c r="OGH158" s="14" t="s">
        <v>4696</v>
      </c>
      <c r="OGI158" s="14" t="s">
        <v>4697</v>
      </c>
      <c r="OGK158" s="14">
        <v>100</v>
      </c>
      <c r="OGL158" s="14" t="s">
        <v>4696</v>
      </c>
      <c r="OGM158" s="14" t="s">
        <v>4697</v>
      </c>
      <c r="OGO158" s="14">
        <v>100</v>
      </c>
      <c r="OGP158" s="14" t="s">
        <v>4696</v>
      </c>
      <c r="OGQ158" s="14" t="s">
        <v>4697</v>
      </c>
      <c r="OGS158" s="14">
        <v>100</v>
      </c>
      <c r="OGT158" s="14" t="s">
        <v>4696</v>
      </c>
      <c r="OGU158" s="14" t="s">
        <v>4697</v>
      </c>
      <c r="OGW158" s="14">
        <v>100</v>
      </c>
      <c r="OGX158" s="14" t="s">
        <v>4696</v>
      </c>
      <c r="OGY158" s="14" t="s">
        <v>4697</v>
      </c>
      <c r="OHA158" s="14">
        <v>100</v>
      </c>
      <c r="OHB158" s="14" t="s">
        <v>4696</v>
      </c>
      <c r="OHC158" s="14" t="s">
        <v>4697</v>
      </c>
      <c r="OHE158" s="14">
        <v>100</v>
      </c>
      <c r="OHF158" s="14" t="s">
        <v>4696</v>
      </c>
      <c r="OHG158" s="14" t="s">
        <v>4697</v>
      </c>
      <c r="OHI158" s="14">
        <v>100</v>
      </c>
      <c r="OHJ158" s="14" t="s">
        <v>4696</v>
      </c>
      <c r="OHK158" s="14" t="s">
        <v>4697</v>
      </c>
      <c r="OHM158" s="14">
        <v>100</v>
      </c>
      <c r="OHN158" s="14" t="s">
        <v>4696</v>
      </c>
      <c r="OHO158" s="14" t="s">
        <v>4697</v>
      </c>
      <c r="OHQ158" s="14">
        <v>100</v>
      </c>
      <c r="OHR158" s="14" t="s">
        <v>4696</v>
      </c>
      <c r="OHS158" s="14" t="s">
        <v>4697</v>
      </c>
      <c r="OHU158" s="14">
        <v>100</v>
      </c>
      <c r="OHV158" s="14" t="s">
        <v>4696</v>
      </c>
      <c r="OHW158" s="14" t="s">
        <v>4697</v>
      </c>
      <c r="OHY158" s="14">
        <v>100</v>
      </c>
      <c r="OHZ158" s="14" t="s">
        <v>4696</v>
      </c>
      <c r="OIA158" s="14" t="s">
        <v>4697</v>
      </c>
      <c r="OIC158" s="14">
        <v>100</v>
      </c>
      <c r="OID158" s="14" t="s">
        <v>4696</v>
      </c>
      <c r="OIE158" s="14" t="s">
        <v>4697</v>
      </c>
      <c r="OIG158" s="14">
        <v>100</v>
      </c>
      <c r="OIH158" s="14" t="s">
        <v>4696</v>
      </c>
      <c r="OII158" s="14" t="s">
        <v>4697</v>
      </c>
      <c r="OIK158" s="14">
        <v>100</v>
      </c>
      <c r="OIL158" s="14" t="s">
        <v>4696</v>
      </c>
      <c r="OIM158" s="14" t="s">
        <v>4697</v>
      </c>
      <c r="OIO158" s="14">
        <v>100</v>
      </c>
      <c r="OIP158" s="14" t="s">
        <v>4696</v>
      </c>
      <c r="OIQ158" s="14" t="s">
        <v>4697</v>
      </c>
      <c r="OIS158" s="14">
        <v>100</v>
      </c>
      <c r="OIT158" s="14" t="s">
        <v>4696</v>
      </c>
      <c r="OIU158" s="14" t="s">
        <v>4697</v>
      </c>
      <c r="OIW158" s="14">
        <v>100</v>
      </c>
      <c r="OIX158" s="14" t="s">
        <v>4696</v>
      </c>
      <c r="OIY158" s="14" t="s">
        <v>4697</v>
      </c>
      <c r="OJA158" s="14">
        <v>100</v>
      </c>
      <c r="OJB158" s="14" t="s">
        <v>4696</v>
      </c>
      <c r="OJC158" s="14" t="s">
        <v>4697</v>
      </c>
      <c r="OJE158" s="14">
        <v>100</v>
      </c>
      <c r="OJF158" s="14" t="s">
        <v>4696</v>
      </c>
      <c r="OJG158" s="14" t="s">
        <v>4697</v>
      </c>
      <c r="OJI158" s="14">
        <v>100</v>
      </c>
      <c r="OJJ158" s="14" t="s">
        <v>4696</v>
      </c>
      <c r="OJK158" s="14" t="s">
        <v>4697</v>
      </c>
      <c r="OJM158" s="14">
        <v>100</v>
      </c>
      <c r="OJN158" s="14" t="s">
        <v>4696</v>
      </c>
      <c r="OJO158" s="14" t="s">
        <v>4697</v>
      </c>
      <c r="OJQ158" s="14">
        <v>100</v>
      </c>
      <c r="OJR158" s="14" t="s">
        <v>4696</v>
      </c>
      <c r="OJS158" s="14" t="s">
        <v>4697</v>
      </c>
      <c r="OJU158" s="14">
        <v>100</v>
      </c>
      <c r="OJV158" s="14" t="s">
        <v>4696</v>
      </c>
      <c r="OJW158" s="14" t="s">
        <v>4697</v>
      </c>
      <c r="OJY158" s="14">
        <v>100</v>
      </c>
      <c r="OJZ158" s="14" t="s">
        <v>4696</v>
      </c>
      <c r="OKA158" s="14" t="s">
        <v>4697</v>
      </c>
      <c r="OKC158" s="14">
        <v>100</v>
      </c>
      <c r="OKD158" s="14" t="s">
        <v>4696</v>
      </c>
      <c r="OKE158" s="14" t="s">
        <v>4697</v>
      </c>
      <c r="OKG158" s="14">
        <v>100</v>
      </c>
      <c r="OKH158" s="14" t="s">
        <v>4696</v>
      </c>
      <c r="OKI158" s="14" t="s">
        <v>4697</v>
      </c>
      <c r="OKK158" s="14">
        <v>100</v>
      </c>
      <c r="OKL158" s="14" t="s">
        <v>4696</v>
      </c>
      <c r="OKM158" s="14" t="s">
        <v>4697</v>
      </c>
      <c r="OKO158" s="14">
        <v>100</v>
      </c>
      <c r="OKP158" s="14" t="s">
        <v>4696</v>
      </c>
      <c r="OKQ158" s="14" t="s">
        <v>4697</v>
      </c>
      <c r="OKS158" s="14">
        <v>100</v>
      </c>
      <c r="OKT158" s="14" t="s">
        <v>4696</v>
      </c>
      <c r="OKU158" s="14" t="s">
        <v>4697</v>
      </c>
      <c r="OKW158" s="14">
        <v>100</v>
      </c>
      <c r="OKX158" s="14" t="s">
        <v>4696</v>
      </c>
      <c r="OKY158" s="14" t="s">
        <v>4697</v>
      </c>
      <c r="OLA158" s="14">
        <v>100</v>
      </c>
      <c r="OLB158" s="14" t="s">
        <v>4696</v>
      </c>
      <c r="OLC158" s="14" t="s">
        <v>4697</v>
      </c>
      <c r="OLE158" s="14">
        <v>100</v>
      </c>
      <c r="OLF158" s="14" t="s">
        <v>4696</v>
      </c>
      <c r="OLG158" s="14" t="s">
        <v>4697</v>
      </c>
      <c r="OLI158" s="14">
        <v>100</v>
      </c>
      <c r="OLJ158" s="14" t="s">
        <v>4696</v>
      </c>
      <c r="OLK158" s="14" t="s">
        <v>4697</v>
      </c>
      <c r="OLM158" s="14">
        <v>100</v>
      </c>
      <c r="OLN158" s="14" t="s">
        <v>4696</v>
      </c>
      <c r="OLO158" s="14" t="s">
        <v>4697</v>
      </c>
      <c r="OLQ158" s="14">
        <v>100</v>
      </c>
      <c r="OLR158" s="14" t="s">
        <v>4696</v>
      </c>
      <c r="OLS158" s="14" t="s">
        <v>4697</v>
      </c>
      <c r="OLU158" s="14">
        <v>100</v>
      </c>
      <c r="OLV158" s="14" t="s">
        <v>4696</v>
      </c>
      <c r="OLW158" s="14" t="s">
        <v>4697</v>
      </c>
      <c r="OLY158" s="14">
        <v>100</v>
      </c>
      <c r="OLZ158" s="14" t="s">
        <v>4696</v>
      </c>
      <c r="OMA158" s="14" t="s">
        <v>4697</v>
      </c>
      <c r="OMC158" s="14">
        <v>100</v>
      </c>
      <c r="OMD158" s="14" t="s">
        <v>4696</v>
      </c>
      <c r="OME158" s="14" t="s">
        <v>4697</v>
      </c>
      <c r="OMG158" s="14">
        <v>100</v>
      </c>
      <c r="OMH158" s="14" t="s">
        <v>4696</v>
      </c>
      <c r="OMI158" s="14" t="s">
        <v>4697</v>
      </c>
      <c r="OMK158" s="14">
        <v>100</v>
      </c>
      <c r="OML158" s="14" t="s">
        <v>4696</v>
      </c>
      <c r="OMM158" s="14" t="s">
        <v>4697</v>
      </c>
      <c r="OMO158" s="14">
        <v>100</v>
      </c>
      <c r="OMP158" s="14" t="s">
        <v>4696</v>
      </c>
      <c r="OMQ158" s="14" t="s">
        <v>4697</v>
      </c>
      <c r="OMS158" s="14">
        <v>100</v>
      </c>
      <c r="OMT158" s="14" t="s">
        <v>4696</v>
      </c>
      <c r="OMU158" s="14" t="s">
        <v>4697</v>
      </c>
      <c r="OMW158" s="14">
        <v>100</v>
      </c>
      <c r="OMX158" s="14" t="s">
        <v>4696</v>
      </c>
      <c r="OMY158" s="14" t="s">
        <v>4697</v>
      </c>
      <c r="ONA158" s="14">
        <v>100</v>
      </c>
      <c r="ONB158" s="14" t="s">
        <v>4696</v>
      </c>
      <c r="ONC158" s="14" t="s">
        <v>4697</v>
      </c>
      <c r="ONE158" s="14">
        <v>100</v>
      </c>
      <c r="ONF158" s="14" t="s">
        <v>4696</v>
      </c>
      <c r="ONG158" s="14" t="s">
        <v>4697</v>
      </c>
      <c r="ONI158" s="14">
        <v>100</v>
      </c>
      <c r="ONJ158" s="14" t="s">
        <v>4696</v>
      </c>
      <c r="ONK158" s="14" t="s">
        <v>4697</v>
      </c>
      <c r="ONM158" s="14">
        <v>100</v>
      </c>
      <c r="ONN158" s="14" t="s">
        <v>4696</v>
      </c>
      <c r="ONO158" s="14" t="s">
        <v>4697</v>
      </c>
      <c r="ONQ158" s="14">
        <v>100</v>
      </c>
      <c r="ONR158" s="14" t="s">
        <v>4696</v>
      </c>
      <c r="ONS158" s="14" t="s">
        <v>4697</v>
      </c>
      <c r="ONU158" s="14">
        <v>100</v>
      </c>
      <c r="ONV158" s="14" t="s">
        <v>4696</v>
      </c>
      <c r="ONW158" s="14" t="s">
        <v>4697</v>
      </c>
      <c r="ONY158" s="14">
        <v>100</v>
      </c>
      <c r="ONZ158" s="14" t="s">
        <v>4696</v>
      </c>
      <c r="OOA158" s="14" t="s">
        <v>4697</v>
      </c>
      <c r="OOC158" s="14">
        <v>100</v>
      </c>
      <c r="OOD158" s="14" t="s">
        <v>4696</v>
      </c>
      <c r="OOE158" s="14" t="s">
        <v>4697</v>
      </c>
      <c r="OOG158" s="14">
        <v>100</v>
      </c>
      <c r="OOH158" s="14" t="s">
        <v>4696</v>
      </c>
      <c r="OOI158" s="14" t="s">
        <v>4697</v>
      </c>
      <c r="OOK158" s="14">
        <v>100</v>
      </c>
      <c r="OOL158" s="14" t="s">
        <v>4696</v>
      </c>
      <c r="OOM158" s="14" t="s">
        <v>4697</v>
      </c>
      <c r="OOO158" s="14">
        <v>100</v>
      </c>
      <c r="OOP158" s="14" t="s">
        <v>4696</v>
      </c>
      <c r="OOQ158" s="14" t="s">
        <v>4697</v>
      </c>
      <c r="OOS158" s="14">
        <v>100</v>
      </c>
      <c r="OOT158" s="14" t="s">
        <v>4696</v>
      </c>
      <c r="OOU158" s="14" t="s">
        <v>4697</v>
      </c>
      <c r="OOW158" s="14">
        <v>100</v>
      </c>
      <c r="OOX158" s="14" t="s">
        <v>4696</v>
      </c>
      <c r="OOY158" s="14" t="s">
        <v>4697</v>
      </c>
      <c r="OPA158" s="14">
        <v>100</v>
      </c>
      <c r="OPB158" s="14" t="s">
        <v>4696</v>
      </c>
      <c r="OPC158" s="14" t="s">
        <v>4697</v>
      </c>
      <c r="OPE158" s="14">
        <v>100</v>
      </c>
      <c r="OPF158" s="14" t="s">
        <v>4696</v>
      </c>
      <c r="OPG158" s="14" t="s">
        <v>4697</v>
      </c>
      <c r="OPI158" s="14">
        <v>100</v>
      </c>
      <c r="OPJ158" s="14" t="s">
        <v>4696</v>
      </c>
      <c r="OPK158" s="14" t="s">
        <v>4697</v>
      </c>
      <c r="OPM158" s="14">
        <v>100</v>
      </c>
      <c r="OPN158" s="14" t="s">
        <v>4696</v>
      </c>
      <c r="OPO158" s="14" t="s">
        <v>4697</v>
      </c>
      <c r="OPQ158" s="14">
        <v>100</v>
      </c>
      <c r="OPR158" s="14" t="s">
        <v>4696</v>
      </c>
      <c r="OPS158" s="14" t="s">
        <v>4697</v>
      </c>
      <c r="OPU158" s="14">
        <v>100</v>
      </c>
      <c r="OPV158" s="14" t="s">
        <v>4696</v>
      </c>
      <c r="OPW158" s="14" t="s">
        <v>4697</v>
      </c>
      <c r="OPY158" s="14">
        <v>100</v>
      </c>
      <c r="OPZ158" s="14" t="s">
        <v>4696</v>
      </c>
      <c r="OQA158" s="14" t="s">
        <v>4697</v>
      </c>
      <c r="OQC158" s="14">
        <v>100</v>
      </c>
      <c r="OQD158" s="14" t="s">
        <v>4696</v>
      </c>
      <c r="OQE158" s="14" t="s">
        <v>4697</v>
      </c>
      <c r="OQG158" s="14">
        <v>100</v>
      </c>
      <c r="OQH158" s="14" t="s">
        <v>4696</v>
      </c>
      <c r="OQI158" s="14" t="s">
        <v>4697</v>
      </c>
      <c r="OQK158" s="14">
        <v>100</v>
      </c>
      <c r="OQL158" s="14" t="s">
        <v>4696</v>
      </c>
      <c r="OQM158" s="14" t="s">
        <v>4697</v>
      </c>
      <c r="OQO158" s="14">
        <v>100</v>
      </c>
      <c r="OQP158" s="14" t="s">
        <v>4696</v>
      </c>
      <c r="OQQ158" s="14" t="s">
        <v>4697</v>
      </c>
      <c r="OQS158" s="14">
        <v>100</v>
      </c>
      <c r="OQT158" s="14" t="s">
        <v>4696</v>
      </c>
      <c r="OQU158" s="14" t="s">
        <v>4697</v>
      </c>
      <c r="OQW158" s="14">
        <v>100</v>
      </c>
      <c r="OQX158" s="14" t="s">
        <v>4696</v>
      </c>
      <c r="OQY158" s="14" t="s">
        <v>4697</v>
      </c>
      <c r="ORA158" s="14">
        <v>100</v>
      </c>
      <c r="ORB158" s="14" t="s">
        <v>4696</v>
      </c>
      <c r="ORC158" s="14" t="s">
        <v>4697</v>
      </c>
      <c r="ORE158" s="14">
        <v>100</v>
      </c>
      <c r="ORF158" s="14" t="s">
        <v>4696</v>
      </c>
      <c r="ORG158" s="14" t="s">
        <v>4697</v>
      </c>
      <c r="ORI158" s="14">
        <v>100</v>
      </c>
      <c r="ORJ158" s="14" t="s">
        <v>4696</v>
      </c>
      <c r="ORK158" s="14" t="s">
        <v>4697</v>
      </c>
      <c r="ORM158" s="14">
        <v>100</v>
      </c>
      <c r="ORN158" s="14" t="s">
        <v>4696</v>
      </c>
      <c r="ORO158" s="14" t="s">
        <v>4697</v>
      </c>
      <c r="ORQ158" s="14">
        <v>100</v>
      </c>
      <c r="ORR158" s="14" t="s">
        <v>4696</v>
      </c>
      <c r="ORS158" s="14" t="s">
        <v>4697</v>
      </c>
      <c r="ORU158" s="14">
        <v>100</v>
      </c>
      <c r="ORV158" s="14" t="s">
        <v>4696</v>
      </c>
      <c r="ORW158" s="14" t="s">
        <v>4697</v>
      </c>
      <c r="ORY158" s="14">
        <v>100</v>
      </c>
      <c r="ORZ158" s="14" t="s">
        <v>4696</v>
      </c>
      <c r="OSA158" s="14" t="s">
        <v>4697</v>
      </c>
      <c r="OSC158" s="14">
        <v>100</v>
      </c>
      <c r="OSD158" s="14" t="s">
        <v>4696</v>
      </c>
      <c r="OSE158" s="14" t="s">
        <v>4697</v>
      </c>
      <c r="OSG158" s="14">
        <v>100</v>
      </c>
      <c r="OSH158" s="14" t="s">
        <v>4696</v>
      </c>
      <c r="OSI158" s="14" t="s">
        <v>4697</v>
      </c>
      <c r="OSK158" s="14">
        <v>100</v>
      </c>
      <c r="OSL158" s="14" t="s">
        <v>4696</v>
      </c>
      <c r="OSM158" s="14" t="s">
        <v>4697</v>
      </c>
      <c r="OSO158" s="14">
        <v>100</v>
      </c>
      <c r="OSP158" s="14" t="s">
        <v>4696</v>
      </c>
      <c r="OSQ158" s="14" t="s">
        <v>4697</v>
      </c>
      <c r="OSS158" s="14">
        <v>100</v>
      </c>
      <c r="OST158" s="14" t="s">
        <v>4696</v>
      </c>
      <c r="OSU158" s="14" t="s">
        <v>4697</v>
      </c>
      <c r="OSW158" s="14">
        <v>100</v>
      </c>
      <c r="OSX158" s="14" t="s">
        <v>4696</v>
      </c>
      <c r="OSY158" s="14" t="s">
        <v>4697</v>
      </c>
      <c r="OTA158" s="14">
        <v>100</v>
      </c>
      <c r="OTB158" s="14" t="s">
        <v>4696</v>
      </c>
      <c r="OTC158" s="14" t="s">
        <v>4697</v>
      </c>
      <c r="OTE158" s="14">
        <v>100</v>
      </c>
      <c r="OTF158" s="14" t="s">
        <v>4696</v>
      </c>
      <c r="OTG158" s="14" t="s">
        <v>4697</v>
      </c>
      <c r="OTI158" s="14">
        <v>100</v>
      </c>
      <c r="OTJ158" s="14" t="s">
        <v>4696</v>
      </c>
      <c r="OTK158" s="14" t="s">
        <v>4697</v>
      </c>
      <c r="OTM158" s="14">
        <v>100</v>
      </c>
      <c r="OTN158" s="14" t="s">
        <v>4696</v>
      </c>
      <c r="OTO158" s="14" t="s">
        <v>4697</v>
      </c>
      <c r="OTQ158" s="14">
        <v>100</v>
      </c>
      <c r="OTR158" s="14" t="s">
        <v>4696</v>
      </c>
      <c r="OTS158" s="14" t="s">
        <v>4697</v>
      </c>
      <c r="OTU158" s="14">
        <v>100</v>
      </c>
      <c r="OTV158" s="14" t="s">
        <v>4696</v>
      </c>
      <c r="OTW158" s="14" t="s">
        <v>4697</v>
      </c>
      <c r="OTY158" s="14">
        <v>100</v>
      </c>
      <c r="OTZ158" s="14" t="s">
        <v>4696</v>
      </c>
      <c r="OUA158" s="14" t="s">
        <v>4697</v>
      </c>
      <c r="OUC158" s="14">
        <v>100</v>
      </c>
      <c r="OUD158" s="14" t="s">
        <v>4696</v>
      </c>
      <c r="OUE158" s="14" t="s">
        <v>4697</v>
      </c>
      <c r="OUG158" s="14">
        <v>100</v>
      </c>
      <c r="OUH158" s="14" t="s">
        <v>4696</v>
      </c>
      <c r="OUI158" s="14" t="s">
        <v>4697</v>
      </c>
      <c r="OUK158" s="14">
        <v>100</v>
      </c>
      <c r="OUL158" s="14" t="s">
        <v>4696</v>
      </c>
      <c r="OUM158" s="14" t="s">
        <v>4697</v>
      </c>
      <c r="OUO158" s="14">
        <v>100</v>
      </c>
      <c r="OUP158" s="14" t="s">
        <v>4696</v>
      </c>
      <c r="OUQ158" s="14" t="s">
        <v>4697</v>
      </c>
      <c r="OUS158" s="14">
        <v>100</v>
      </c>
      <c r="OUT158" s="14" t="s">
        <v>4696</v>
      </c>
      <c r="OUU158" s="14" t="s">
        <v>4697</v>
      </c>
      <c r="OUW158" s="14">
        <v>100</v>
      </c>
      <c r="OUX158" s="14" t="s">
        <v>4696</v>
      </c>
      <c r="OUY158" s="14" t="s">
        <v>4697</v>
      </c>
      <c r="OVA158" s="14">
        <v>100</v>
      </c>
      <c r="OVB158" s="14" t="s">
        <v>4696</v>
      </c>
      <c r="OVC158" s="14" t="s">
        <v>4697</v>
      </c>
      <c r="OVE158" s="14">
        <v>100</v>
      </c>
      <c r="OVF158" s="14" t="s">
        <v>4696</v>
      </c>
      <c r="OVG158" s="14" t="s">
        <v>4697</v>
      </c>
      <c r="OVI158" s="14">
        <v>100</v>
      </c>
      <c r="OVJ158" s="14" t="s">
        <v>4696</v>
      </c>
      <c r="OVK158" s="14" t="s">
        <v>4697</v>
      </c>
      <c r="OVM158" s="14">
        <v>100</v>
      </c>
      <c r="OVN158" s="14" t="s">
        <v>4696</v>
      </c>
      <c r="OVO158" s="14" t="s">
        <v>4697</v>
      </c>
      <c r="OVQ158" s="14">
        <v>100</v>
      </c>
      <c r="OVR158" s="14" t="s">
        <v>4696</v>
      </c>
      <c r="OVS158" s="14" t="s">
        <v>4697</v>
      </c>
      <c r="OVU158" s="14">
        <v>100</v>
      </c>
      <c r="OVV158" s="14" t="s">
        <v>4696</v>
      </c>
      <c r="OVW158" s="14" t="s">
        <v>4697</v>
      </c>
      <c r="OVY158" s="14">
        <v>100</v>
      </c>
      <c r="OVZ158" s="14" t="s">
        <v>4696</v>
      </c>
      <c r="OWA158" s="14" t="s">
        <v>4697</v>
      </c>
      <c r="OWC158" s="14">
        <v>100</v>
      </c>
      <c r="OWD158" s="14" t="s">
        <v>4696</v>
      </c>
      <c r="OWE158" s="14" t="s">
        <v>4697</v>
      </c>
      <c r="OWG158" s="14">
        <v>100</v>
      </c>
      <c r="OWH158" s="14" t="s">
        <v>4696</v>
      </c>
      <c r="OWI158" s="14" t="s">
        <v>4697</v>
      </c>
      <c r="OWK158" s="14">
        <v>100</v>
      </c>
      <c r="OWL158" s="14" t="s">
        <v>4696</v>
      </c>
      <c r="OWM158" s="14" t="s">
        <v>4697</v>
      </c>
      <c r="OWO158" s="14">
        <v>100</v>
      </c>
      <c r="OWP158" s="14" t="s">
        <v>4696</v>
      </c>
      <c r="OWQ158" s="14" t="s">
        <v>4697</v>
      </c>
      <c r="OWS158" s="14">
        <v>100</v>
      </c>
      <c r="OWT158" s="14" t="s">
        <v>4696</v>
      </c>
      <c r="OWU158" s="14" t="s">
        <v>4697</v>
      </c>
      <c r="OWW158" s="14">
        <v>100</v>
      </c>
      <c r="OWX158" s="14" t="s">
        <v>4696</v>
      </c>
      <c r="OWY158" s="14" t="s">
        <v>4697</v>
      </c>
      <c r="OXA158" s="14">
        <v>100</v>
      </c>
      <c r="OXB158" s="14" t="s">
        <v>4696</v>
      </c>
      <c r="OXC158" s="14" t="s">
        <v>4697</v>
      </c>
      <c r="OXE158" s="14">
        <v>100</v>
      </c>
      <c r="OXF158" s="14" t="s">
        <v>4696</v>
      </c>
      <c r="OXG158" s="14" t="s">
        <v>4697</v>
      </c>
      <c r="OXI158" s="14">
        <v>100</v>
      </c>
      <c r="OXJ158" s="14" t="s">
        <v>4696</v>
      </c>
      <c r="OXK158" s="14" t="s">
        <v>4697</v>
      </c>
      <c r="OXM158" s="14">
        <v>100</v>
      </c>
      <c r="OXN158" s="14" t="s">
        <v>4696</v>
      </c>
      <c r="OXO158" s="14" t="s">
        <v>4697</v>
      </c>
      <c r="OXQ158" s="14">
        <v>100</v>
      </c>
      <c r="OXR158" s="14" t="s">
        <v>4696</v>
      </c>
      <c r="OXS158" s="14" t="s">
        <v>4697</v>
      </c>
      <c r="OXU158" s="14">
        <v>100</v>
      </c>
      <c r="OXV158" s="14" t="s">
        <v>4696</v>
      </c>
      <c r="OXW158" s="14" t="s">
        <v>4697</v>
      </c>
      <c r="OXY158" s="14">
        <v>100</v>
      </c>
      <c r="OXZ158" s="14" t="s">
        <v>4696</v>
      </c>
      <c r="OYA158" s="14" t="s">
        <v>4697</v>
      </c>
      <c r="OYC158" s="14">
        <v>100</v>
      </c>
      <c r="OYD158" s="14" t="s">
        <v>4696</v>
      </c>
      <c r="OYE158" s="14" t="s">
        <v>4697</v>
      </c>
      <c r="OYG158" s="14">
        <v>100</v>
      </c>
      <c r="OYH158" s="14" t="s">
        <v>4696</v>
      </c>
      <c r="OYI158" s="14" t="s">
        <v>4697</v>
      </c>
      <c r="OYK158" s="14">
        <v>100</v>
      </c>
      <c r="OYL158" s="14" t="s">
        <v>4696</v>
      </c>
      <c r="OYM158" s="14" t="s">
        <v>4697</v>
      </c>
      <c r="OYO158" s="14">
        <v>100</v>
      </c>
      <c r="OYP158" s="14" t="s">
        <v>4696</v>
      </c>
      <c r="OYQ158" s="14" t="s">
        <v>4697</v>
      </c>
      <c r="OYS158" s="14">
        <v>100</v>
      </c>
      <c r="OYT158" s="14" t="s">
        <v>4696</v>
      </c>
      <c r="OYU158" s="14" t="s">
        <v>4697</v>
      </c>
      <c r="OYW158" s="14">
        <v>100</v>
      </c>
      <c r="OYX158" s="14" t="s">
        <v>4696</v>
      </c>
      <c r="OYY158" s="14" t="s">
        <v>4697</v>
      </c>
      <c r="OZA158" s="14">
        <v>100</v>
      </c>
      <c r="OZB158" s="14" t="s">
        <v>4696</v>
      </c>
      <c r="OZC158" s="14" t="s">
        <v>4697</v>
      </c>
      <c r="OZE158" s="14">
        <v>100</v>
      </c>
      <c r="OZF158" s="14" t="s">
        <v>4696</v>
      </c>
      <c r="OZG158" s="14" t="s">
        <v>4697</v>
      </c>
      <c r="OZI158" s="14">
        <v>100</v>
      </c>
      <c r="OZJ158" s="14" t="s">
        <v>4696</v>
      </c>
      <c r="OZK158" s="14" t="s">
        <v>4697</v>
      </c>
      <c r="OZM158" s="14">
        <v>100</v>
      </c>
      <c r="OZN158" s="14" t="s">
        <v>4696</v>
      </c>
      <c r="OZO158" s="14" t="s">
        <v>4697</v>
      </c>
      <c r="OZQ158" s="14">
        <v>100</v>
      </c>
      <c r="OZR158" s="14" t="s">
        <v>4696</v>
      </c>
      <c r="OZS158" s="14" t="s">
        <v>4697</v>
      </c>
      <c r="OZU158" s="14">
        <v>100</v>
      </c>
      <c r="OZV158" s="14" t="s">
        <v>4696</v>
      </c>
      <c r="OZW158" s="14" t="s">
        <v>4697</v>
      </c>
      <c r="OZY158" s="14">
        <v>100</v>
      </c>
      <c r="OZZ158" s="14" t="s">
        <v>4696</v>
      </c>
      <c r="PAA158" s="14" t="s">
        <v>4697</v>
      </c>
      <c r="PAC158" s="14">
        <v>100</v>
      </c>
      <c r="PAD158" s="14" t="s">
        <v>4696</v>
      </c>
      <c r="PAE158" s="14" t="s">
        <v>4697</v>
      </c>
      <c r="PAG158" s="14">
        <v>100</v>
      </c>
      <c r="PAH158" s="14" t="s">
        <v>4696</v>
      </c>
      <c r="PAI158" s="14" t="s">
        <v>4697</v>
      </c>
      <c r="PAK158" s="14">
        <v>100</v>
      </c>
      <c r="PAL158" s="14" t="s">
        <v>4696</v>
      </c>
      <c r="PAM158" s="14" t="s">
        <v>4697</v>
      </c>
      <c r="PAO158" s="14">
        <v>100</v>
      </c>
      <c r="PAP158" s="14" t="s">
        <v>4696</v>
      </c>
      <c r="PAQ158" s="14" t="s">
        <v>4697</v>
      </c>
      <c r="PAS158" s="14">
        <v>100</v>
      </c>
      <c r="PAT158" s="14" t="s">
        <v>4696</v>
      </c>
      <c r="PAU158" s="14" t="s">
        <v>4697</v>
      </c>
      <c r="PAW158" s="14">
        <v>100</v>
      </c>
      <c r="PAX158" s="14" t="s">
        <v>4696</v>
      </c>
      <c r="PAY158" s="14" t="s">
        <v>4697</v>
      </c>
      <c r="PBA158" s="14">
        <v>100</v>
      </c>
      <c r="PBB158" s="14" t="s">
        <v>4696</v>
      </c>
      <c r="PBC158" s="14" t="s">
        <v>4697</v>
      </c>
      <c r="PBE158" s="14">
        <v>100</v>
      </c>
      <c r="PBF158" s="14" t="s">
        <v>4696</v>
      </c>
      <c r="PBG158" s="14" t="s">
        <v>4697</v>
      </c>
      <c r="PBI158" s="14">
        <v>100</v>
      </c>
      <c r="PBJ158" s="14" t="s">
        <v>4696</v>
      </c>
      <c r="PBK158" s="14" t="s">
        <v>4697</v>
      </c>
      <c r="PBM158" s="14">
        <v>100</v>
      </c>
      <c r="PBN158" s="14" t="s">
        <v>4696</v>
      </c>
      <c r="PBO158" s="14" t="s">
        <v>4697</v>
      </c>
      <c r="PBQ158" s="14">
        <v>100</v>
      </c>
      <c r="PBR158" s="14" t="s">
        <v>4696</v>
      </c>
      <c r="PBS158" s="14" t="s">
        <v>4697</v>
      </c>
      <c r="PBU158" s="14">
        <v>100</v>
      </c>
      <c r="PBV158" s="14" t="s">
        <v>4696</v>
      </c>
      <c r="PBW158" s="14" t="s">
        <v>4697</v>
      </c>
      <c r="PBY158" s="14">
        <v>100</v>
      </c>
      <c r="PBZ158" s="14" t="s">
        <v>4696</v>
      </c>
      <c r="PCA158" s="14" t="s">
        <v>4697</v>
      </c>
      <c r="PCC158" s="14">
        <v>100</v>
      </c>
      <c r="PCD158" s="14" t="s">
        <v>4696</v>
      </c>
      <c r="PCE158" s="14" t="s">
        <v>4697</v>
      </c>
      <c r="PCG158" s="14">
        <v>100</v>
      </c>
      <c r="PCH158" s="14" t="s">
        <v>4696</v>
      </c>
      <c r="PCI158" s="14" t="s">
        <v>4697</v>
      </c>
      <c r="PCK158" s="14">
        <v>100</v>
      </c>
      <c r="PCL158" s="14" t="s">
        <v>4696</v>
      </c>
      <c r="PCM158" s="14" t="s">
        <v>4697</v>
      </c>
      <c r="PCO158" s="14">
        <v>100</v>
      </c>
      <c r="PCP158" s="14" t="s">
        <v>4696</v>
      </c>
      <c r="PCQ158" s="14" t="s">
        <v>4697</v>
      </c>
      <c r="PCS158" s="14">
        <v>100</v>
      </c>
      <c r="PCT158" s="14" t="s">
        <v>4696</v>
      </c>
      <c r="PCU158" s="14" t="s">
        <v>4697</v>
      </c>
      <c r="PCW158" s="14">
        <v>100</v>
      </c>
      <c r="PCX158" s="14" t="s">
        <v>4696</v>
      </c>
      <c r="PCY158" s="14" t="s">
        <v>4697</v>
      </c>
      <c r="PDA158" s="14">
        <v>100</v>
      </c>
      <c r="PDB158" s="14" t="s">
        <v>4696</v>
      </c>
      <c r="PDC158" s="14" t="s">
        <v>4697</v>
      </c>
      <c r="PDE158" s="14">
        <v>100</v>
      </c>
      <c r="PDF158" s="14" t="s">
        <v>4696</v>
      </c>
      <c r="PDG158" s="14" t="s">
        <v>4697</v>
      </c>
      <c r="PDI158" s="14">
        <v>100</v>
      </c>
      <c r="PDJ158" s="14" t="s">
        <v>4696</v>
      </c>
      <c r="PDK158" s="14" t="s">
        <v>4697</v>
      </c>
      <c r="PDM158" s="14">
        <v>100</v>
      </c>
      <c r="PDN158" s="14" t="s">
        <v>4696</v>
      </c>
      <c r="PDO158" s="14" t="s">
        <v>4697</v>
      </c>
      <c r="PDQ158" s="14">
        <v>100</v>
      </c>
      <c r="PDR158" s="14" t="s">
        <v>4696</v>
      </c>
      <c r="PDS158" s="14" t="s">
        <v>4697</v>
      </c>
      <c r="PDU158" s="14">
        <v>100</v>
      </c>
      <c r="PDV158" s="14" t="s">
        <v>4696</v>
      </c>
      <c r="PDW158" s="14" t="s">
        <v>4697</v>
      </c>
      <c r="PDY158" s="14">
        <v>100</v>
      </c>
      <c r="PDZ158" s="14" t="s">
        <v>4696</v>
      </c>
      <c r="PEA158" s="14" t="s">
        <v>4697</v>
      </c>
      <c r="PEC158" s="14">
        <v>100</v>
      </c>
      <c r="PED158" s="14" t="s">
        <v>4696</v>
      </c>
      <c r="PEE158" s="14" t="s">
        <v>4697</v>
      </c>
      <c r="PEG158" s="14">
        <v>100</v>
      </c>
      <c r="PEH158" s="14" t="s">
        <v>4696</v>
      </c>
      <c r="PEI158" s="14" t="s">
        <v>4697</v>
      </c>
      <c r="PEK158" s="14">
        <v>100</v>
      </c>
      <c r="PEL158" s="14" t="s">
        <v>4696</v>
      </c>
      <c r="PEM158" s="14" t="s">
        <v>4697</v>
      </c>
      <c r="PEO158" s="14">
        <v>100</v>
      </c>
      <c r="PEP158" s="14" t="s">
        <v>4696</v>
      </c>
      <c r="PEQ158" s="14" t="s">
        <v>4697</v>
      </c>
      <c r="PES158" s="14">
        <v>100</v>
      </c>
      <c r="PET158" s="14" t="s">
        <v>4696</v>
      </c>
      <c r="PEU158" s="14" t="s">
        <v>4697</v>
      </c>
      <c r="PEW158" s="14">
        <v>100</v>
      </c>
      <c r="PEX158" s="14" t="s">
        <v>4696</v>
      </c>
      <c r="PEY158" s="14" t="s">
        <v>4697</v>
      </c>
      <c r="PFA158" s="14">
        <v>100</v>
      </c>
      <c r="PFB158" s="14" t="s">
        <v>4696</v>
      </c>
      <c r="PFC158" s="14" t="s">
        <v>4697</v>
      </c>
      <c r="PFE158" s="14">
        <v>100</v>
      </c>
      <c r="PFF158" s="14" t="s">
        <v>4696</v>
      </c>
      <c r="PFG158" s="14" t="s">
        <v>4697</v>
      </c>
      <c r="PFI158" s="14">
        <v>100</v>
      </c>
      <c r="PFJ158" s="14" t="s">
        <v>4696</v>
      </c>
      <c r="PFK158" s="14" t="s">
        <v>4697</v>
      </c>
      <c r="PFM158" s="14">
        <v>100</v>
      </c>
      <c r="PFN158" s="14" t="s">
        <v>4696</v>
      </c>
      <c r="PFO158" s="14" t="s">
        <v>4697</v>
      </c>
      <c r="PFQ158" s="14">
        <v>100</v>
      </c>
      <c r="PFR158" s="14" t="s">
        <v>4696</v>
      </c>
      <c r="PFS158" s="14" t="s">
        <v>4697</v>
      </c>
      <c r="PFU158" s="14">
        <v>100</v>
      </c>
      <c r="PFV158" s="14" t="s">
        <v>4696</v>
      </c>
      <c r="PFW158" s="14" t="s">
        <v>4697</v>
      </c>
      <c r="PFY158" s="14">
        <v>100</v>
      </c>
      <c r="PFZ158" s="14" t="s">
        <v>4696</v>
      </c>
      <c r="PGA158" s="14" t="s">
        <v>4697</v>
      </c>
      <c r="PGC158" s="14">
        <v>100</v>
      </c>
      <c r="PGD158" s="14" t="s">
        <v>4696</v>
      </c>
      <c r="PGE158" s="14" t="s">
        <v>4697</v>
      </c>
      <c r="PGG158" s="14">
        <v>100</v>
      </c>
      <c r="PGH158" s="14" t="s">
        <v>4696</v>
      </c>
      <c r="PGI158" s="14" t="s">
        <v>4697</v>
      </c>
      <c r="PGK158" s="14">
        <v>100</v>
      </c>
      <c r="PGL158" s="14" t="s">
        <v>4696</v>
      </c>
      <c r="PGM158" s="14" t="s">
        <v>4697</v>
      </c>
      <c r="PGO158" s="14">
        <v>100</v>
      </c>
      <c r="PGP158" s="14" t="s">
        <v>4696</v>
      </c>
      <c r="PGQ158" s="14" t="s">
        <v>4697</v>
      </c>
      <c r="PGS158" s="14">
        <v>100</v>
      </c>
      <c r="PGT158" s="14" t="s">
        <v>4696</v>
      </c>
      <c r="PGU158" s="14" t="s">
        <v>4697</v>
      </c>
      <c r="PGW158" s="14">
        <v>100</v>
      </c>
      <c r="PGX158" s="14" t="s">
        <v>4696</v>
      </c>
      <c r="PGY158" s="14" t="s">
        <v>4697</v>
      </c>
      <c r="PHA158" s="14">
        <v>100</v>
      </c>
      <c r="PHB158" s="14" t="s">
        <v>4696</v>
      </c>
      <c r="PHC158" s="14" t="s">
        <v>4697</v>
      </c>
      <c r="PHE158" s="14">
        <v>100</v>
      </c>
      <c r="PHF158" s="14" t="s">
        <v>4696</v>
      </c>
      <c r="PHG158" s="14" t="s">
        <v>4697</v>
      </c>
      <c r="PHI158" s="14">
        <v>100</v>
      </c>
      <c r="PHJ158" s="14" t="s">
        <v>4696</v>
      </c>
      <c r="PHK158" s="14" t="s">
        <v>4697</v>
      </c>
      <c r="PHM158" s="14">
        <v>100</v>
      </c>
      <c r="PHN158" s="14" t="s">
        <v>4696</v>
      </c>
      <c r="PHO158" s="14" t="s">
        <v>4697</v>
      </c>
      <c r="PHQ158" s="14">
        <v>100</v>
      </c>
      <c r="PHR158" s="14" t="s">
        <v>4696</v>
      </c>
      <c r="PHS158" s="14" t="s">
        <v>4697</v>
      </c>
      <c r="PHU158" s="14">
        <v>100</v>
      </c>
      <c r="PHV158" s="14" t="s">
        <v>4696</v>
      </c>
      <c r="PHW158" s="14" t="s">
        <v>4697</v>
      </c>
      <c r="PHY158" s="14">
        <v>100</v>
      </c>
      <c r="PHZ158" s="14" t="s">
        <v>4696</v>
      </c>
      <c r="PIA158" s="14" t="s">
        <v>4697</v>
      </c>
      <c r="PIC158" s="14">
        <v>100</v>
      </c>
      <c r="PID158" s="14" t="s">
        <v>4696</v>
      </c>
      <c r="PIE158" s="14" t="s">
        <v>4697</v>
      </c>
      <c r="PIG158" s="14">
        <v>100</v>
      </c>
      <c r="PIH158" s="14" t="s">
        <v>4696</v>
      </c>
      <c r="PII158" s="14" t="s">
        <v>4697</v>
      </c>
      <c r="PIK158" s="14">
        <v>100</v>
      </c>
      <c r="PIL158" s="14" t="s">
        <v>4696</v>
      </c>
      <c r="PIM158" s="14" t="s">
        <v>4697</v>
      </c>
      <c r="PIO158" s="14">
        <v>100</v>
      </c>
      <c r="PIP158" s="14" t="s">
        <v>4696</v>
      </c>
      <c r="PIQ158" s="14" t="s">
        <v>4697</v>
      </c>
      <c r="PIS158" s="14">
        <v>100</v>
      </c>
      <c r="PIT158" s="14" t="s">
        <v>4696</v>
      </c>
      <c r="PIU158" s="14" t="s">
        <v>4697</v>
      </c>
      <c r="PIW158" s="14">
        <v>100</v>
      </c>
      <c r="PIX158" s="14" t="s">
        <v>4696</v>
      </c>
      <c r="PIY158" s="14" t="s">
        <v>4697</v>
      </c>
      <c r="PJA158" s="14">
        <v>100</v>
      </c>
      <c r="PJB158" s="14" t="s">
        <v>4696</v>
      </c>
      <c r="PJC158" s="14" t="s">
        <v>4697</v>
      </c>
      <c r="PJE158" s="14">
        <v>100</v>
      </c>
      <c r="PJF158" s="14" t="s">
        <v>4696</v>
      </c>
      <c r="PJG158" s="14" t="s">
        <v>4697</v>
      </c>
      <c r="PJI158" s="14">
        <v>100</v>
      </c>
      <c r="PJJ158" s="14" t="s">
        <v>4696</v>
      </c>
      <c r="PJK158" s="14" t="s">
        <v>4697</v>
      </c>
      <c r="PJM158" s="14">
        <v>100</v>
      </c>
      <c r="PJN158" s="14" t="s">
        <v>4696</v>
      </c>
      <c r="PJO158" s="14" t="s">
        <v>4697</v>
      </c>
      <c r="PJQ158" s="14">
        <v>100</v>
      </c>
      <c r="PJR158" s="14" t="s">
        <v>4696</v>
      </c>
      <c r="PJS158" s="14" t="s">
        <v>4697</v>
      </c>
      <c r="PJU158" s="14">
        <v>100</v>
      </c>
      <c r="PJV158" s="14" t="s">
        <v>4696</v>
      </c>
      <c r="PJW158" s="14" t="s">
        <v>4697</v>
      </c>
      <c r="PJY158" s="14">
        <v>100</v>
      </c>
      <c r="PJZ158" s="14" t="s">
        <v>4696</v>
      </c>
      <c r="PKA158" s="14" t="s">
        <v>4697</v>
      </c>
      <c r="PKC158" s="14">
        <v>100</v>
      </c>
      <c r="PKD158" s="14" t="s">
        <v>4696</v>
      </c>
      <c r="PKE158" s="14" t="s">
        <v>4697</v>
      </c>
      <c r="PKG158" s="14">
        <v>100</v>
      </c>
      <c r="PKH158" s="14" t="s">
        <v>4696</v>
      </c>
      <c r="PKI158" s="14" t="s">
        <v>4697</v>
      </c>
      <c r="PKK158" s="14">
        <v>100</v>
      </c>
      <c r="PKL158" s="14" t="s">
        <v>4696</v>
      </c>
      <c r="PKM158" s="14" t="s">
        <v>4697</v>
      </c>
      <c r="PKO158" s="14">
        <v>100</v>
      </c>
      <c r="PKP158" s="14" t="s">
        <v>4696</v>
      </c>
      <c r="PKQ158" s="14" t="s">
        <v>4697</v>
      </c>
      <c r="PKS158" s="14">
        <v>100</v>
      </c>
      <c r="PKT158" s="14" t="s">
        <v>4696</v>
      </c>
      <c r="PKU158" s="14" t="s">
        <v>4697</v>
      </c>
      <c r="PKW158" s="14">
        <v>100</v>
      </c>
      <c r="PKX158" s="14" t="s">
        <v>4696</v>
      </c>
      <c r="PKY158" s="14" t="s">
        <v>4697</v>
      </c>
      <c r="PLA158" s="14">
        <v>100</v>
      </c>
      <c r="PLB158" s="14" t="s">
        <v>4696</v>
      </c>
      <c r="PLC158" s="14" t="s">
        <v>4697</v>
      </c>
      <c r="PLE158" s="14">
        <v>100</v>
      </c>
      <c r="PLF158" s="14" t="s">
        <v>4696</v>
      </c>
      <c r="PLG158" s="14" t="s">
        <v>4697</v>
      </c>
      <c r="PLI158" s="14">
        <v>100</v>
      </c>
      <c r="PLJ158" s="14" t="s">
        <v>4696</v>
      </c>
      <c r="PLK158" s="14" t="s">
        <v>4697</v>
      </c>
      <c r="PLM158" s="14">
        <v>100</v>
      </c>
      <c r="PLN158" s="14" t="s">
        <v>4696</v>
      </c>
      <c r="PLO158" s="14" t="s">
        <v>4697</v>
      </c>
      <c r="PLQ158" s="14">
        <v>100</v>
      </c>
      <c r="PLR158" s="14" t="s">
        <v>4696</v>
      </c>
      <c r="PLS158" s="14" t="s">
        <v>4697</v>
      </c>
      <c r="PLU158" s="14">
        <v>100</v>
      </c>
      <c r="PLV158" s="14" t="s">
        <v>4696</v>
      </c>
      <c r="PLW158" s="14" t="s">
        <v>4697</v>
      </c>
      <c r="PLY158" s="14">
        <v>100</v>
      </c>
      <c r="PLZ158" s="14" t="s">
        <v>4696</v>
      </c>
      <c r="PMA158" s="14" t="s">
        <v>4697</v>
      </c>
      <c r="PMC158" s="14">
        <v>100</v>
      </c>
      <c r="PMD158" s="14" t="s">
        <v>4696</v>
      </c>
      <c r="PME158" s="14" t="s">
        <v>4697</v>
      </c>
      <c r="PMG158" s="14">
        <v>100</v>
      </c>
      <c r="PMH158" s="14" t="s">
        <v>4696</v>
      </c>
      <c r="PMI158" s="14" t="s">
        <v>4697</v>
      </c>
      <c r="PMK158" s="14">
        <v>100</v>
      </c>
      <c r="PML158" s="14" t="s">
        <v>4696</v>
      </c>
      <c r="PMM158" s="14" t="s">
        <v>4697</v>
      </c>
      <c r="PMO158" s="14">
        <v>100</v>
      </c>
      <c r="PMP158" s="14" t="s">
        <v>4696</v>
      </c>
      <c r="PMQ158" s="14" t="s">
        <v>4697</v>
      </c>
      <c r="PMS158" s="14">
        <v>100</v>
      </c>
      <c r="PMT158" s="14" t="s">
        <v>4696</v>
      </c>
      <c r="PMU158" s="14" t="s">
        <v>4697</v>
      </c>
      <c r="PMW158" s="14">
        <v>100</v>
      </c>
      <c r="PMX158" s="14" t="s">
        <v>4696</v>
      </c>
      <c r="PMY158" s="14" t="s">
        <v>4697</v>
      </c>
      <c r="PNA158" s="14">
        <v>100</v>
      </c>
      <c r="PNB158" s="14" t="s">
        <v>4696</v>
      </c>
      <c r="PNC158" s="14" t="s">
        <v>4697</v>
      </c>
      <c r="PNE158" s="14">
        <v>100</v>
      </c>
      <c r="PNF158" s="14" t="s">
        <v>4696</v>
      </c>
      <c r="PNG158" s="14" t="s">
        <v>4697</v>
      </c>
      <c r="PNI158" s="14">
        <v>100</v>
      </c>
      <c r="PNJ158" s="14" t="s">
        <v>4696</v>
      </c>
      <c r="PNK158" s="14" t="s">
        <v>4697</v>
      </c>
      <c r="PNM158" s="14">
        <v>100</v>
      </c>
      <c r="PNN158" s="14" t="s">
        <v>4696</v>
      </c>
      <c r="PNO158" s="14" t="s">
        <v>4697</v>
      </c>
      <c r="PNQ158" s="14">
        <v>100</v>
      </c>
      <c r="PNR158" s="14" t="s">
        <v>4696</v>
      </c>
      <c r="PNS158" s="14" t="s">
        <v>4697</v>
      </c>
      <c r="PNU158" s="14">
        <v>100</v>
      </c>
      <c r="PNV158" s="14" t="s">
        <v>4696</v>
      </c>
      <c r="PNW158" s="14" t="s">
        <v>4697</v>
      </c>
      <c r="PNY158" s="14">
        <v>100</v>
      </c>
      <c r="PNZ158" s="14" t="s">
        <v>4696</v>
      </c>
      <c r="POA158" s="14" t="s">
        <v>4697</v>
      </c>
      <c r="POC158" s="14">
        <v>100</v>
      </c>
      <c r="POD158" s="14" t="s">
        <v>4696</v>
      </c>
      <c r="POE158" s="14" t="s">
        <v>4697</v>
      </c>
      <c r="POG158" s="14">
        <v>100</v>
      </c>
      <c r="POH158" s="14" t="s">
        <v>4696</v>
      </c>
      <c r="POI158" s="14" t="s">
        <v>4697</v>
      </c>
      <c r="POK158" s="14">
        <v>100</v>
      </c>
      <c r="POL158" s="14" t="s">
        <v>4696</v>
      </c>
      <c r="POM158" s="14" t="s">
        <v>4697</v>
      </c>
      <c r="POO158" s="14">
        <v>100</v>
      </c>
      <c r="POP158" s="14" t="s">
        <v>4696</v>
      </c>
      <c r="POQ158" s="14" t="s">
        <v>4697</v>
      </c>
      <c r="POS158" s="14">
        <v>100</v>
      </c>
      <c r="POT158" s="14" t="s">
        <v>4696</v>
      </c>
      <c r="POU158" s="14" t="s">
        <v>4697</v>
      </c>
      <c r="POW158" s="14">
        <v>100</v>
      </c>
      <c r="POX158" s="14" t="s">
        <v>4696</v>
      </c>
      <c r="POY158" s="14" t="s">
        <v>4697</v>
      </c>
      <c r="PPA158" s="14">
        <v>100</v>
      </c>
      <c r="PPB158" s="14" t="s">
        <v>4696</v>
      </c>
      <c r="PPC158" s="14" t="s">
        <v>4697</v>
      </c>
      <c r="PPE158" s="14">
        <v>100</v>
      </c>
      <c r="PPF158" s="14" t="s">
        <v>4696</v>
      </c>
      <c r="PPG158" s="14" t="s">
        <v>4697</v>
      </c>
      <c r="PPI158" s="14">
        <v>100</v>
      </c>
      <c r="PPJ158" s="14" t="s">
        <v>4696</v>
      </c>
      <c r="PPK158" s="14" t="s">
        <v>4697</v>
      </c>
      <c r="PPM158" s="14">
        <v>100</v>
      </c>
      <c r="PPN158" s="14" t="s">
        <v>4696</v>
      </c>
      <c r="PPO158" s="14" t="s">
        <v>4697</v>
      </c>
      <c r="PPQ158" s="14">
        <v>100</v>
      </c>
      <c r="PPR158" s="14" t="s">
        <v>4696</v>
      </c>
      <c r="PPS158" s="14" t="s">
        <v>4697</v>
      </c>
      <c r="PPU158" s="14">
        <v>100</v>
      </c>
      <c r="PPV158" s="14" t="s">
        <v>4696</v>
      </c>
      <c r="PPW158" s="14" t="s">
        <v>4697</v>
      </c>
      <c r="PPY158" s="14">
        <v>100</v>
      </c>
      <c r="PPZ158" s="14" t="s">
        <v>4696</v>
      </c>
      <c r="PQA158" s="14" t="s">
        <v>4697</v>
      </c>
      <c r="PQC158" s="14">
        <v>100</v>
      </c>
      <c r="PQD158" s="14" t="s">
        <v>4696</v>
      </c>
      <c r="PQE158" s="14" t="s">
        <v>4697</v>
      </c>
      <c r="PQG158" s="14">
        <v>100</v>
      </c>
      <c r="PQH158" s="14" t="s">
        <v>4696</v>
      </c>
      <c r="PQI158" s="14" t="s">
        <v>4697</v>
      </c>
      <c r="PQK158" s="14">
        <v>100</v>
      </c>
      <c r="PQL158" s="14" t="s">
        <v>4696</v>
      </c>
      <c r="PQM158" s="14" t="s">
        <v>4697</v>
      </c>
      <c r="PQO158" s="14">
        <v>100</v>
      </c>
      <c r="PQP158" s="14" t="s">
        <v>4696</v>
      </c>
      <c r="PQQ158" s="14" t="s">
        <v>4697</v>
      </c>
      <c r="PQS158" s="14">
        <v>100</v>
      </c>
      <c r="PQT158" s="14" t="s">
        <v>4696</v>
      </c>
      <c r="PQU158" s="14" t="s">
        <v>4697</v>
      </c>
      <c r="PQW158" s="14">
        <v>100</v>
      </c>
      <c r="PQX158" s="14" t="s">
        <v>4696</v>
      </c>
      <c r="PQY158" s="14" t="s">
        <v>4697</v>
      </c>
      <c r="PRA158" s="14">
        <v>100</v>
      </c>
      <c r="PRB158" s="14" t="s">
        <v>4696</v>
      </c>
      <c r="PRC158" s="14" t="s">
        <v>4697</v>
      </c>
      <c r="PRE158" s="14">
        <v>100</v>
      </c>
      <c r="PRF158" s="14" t="s">
        <v>4696</v>
      </c>
      <c r="PRG158" s="14" t="s">
        <v>4697</v>
      </c>
      <c r="PRI158" s="14">
        <v>100</v>
      </c>
      <c r="PRJ158" s="14" t="s">
        <v>4696</v>
      </c>
      <c r="PRK158" s="14" t="s">
        <v>4697</v>
      </c>
      <c r="PRM158" s="14">
        <v>100</v>
      </c>
      <c r="PRN158" s="14" t="s">
        <v>4696</v>
      </c>
      <c r="PRO158" s="14" t="s">
        <v>4697</v>
      </c>
      <c r="PRQ158" s="14">
        <v>100</v>
      </c>
      <c r="PRR158" s="14" t="s">
        <v>4696</v>
      </c>
      <c r="PRS158" s="14" t="s">
        <v>4697</v>
      </c>
      <c r="PRU158" s="14">
        <v>100</v>
      </c>
      <c r="PRV158" s="14" t="s">
        <v>4696</v>
      </c>
      <c r="PRW158" s="14" t="s">
        <v>4697</v>
      </c>
      <c r="PRY158" s="14">
        <v>100</v>
      </c>
      <c r="PRZ158" s="14" t="s">
        <v>4696</v>
      </c>
      <c r="PSA158" s="14" t="s">
        <v>4697</v>
      </c>
      <c r="PSC158" s="14">
        <v>100</v>
      </c>
      <c r="PSD158" s="14" t="s">
        <v>4696</v>
      </c>
      <c r="PSE158" s="14" t="s">
        <v>4697</v>
      </c>
      <c r="PSG158" s="14">
        <v>100</v>
      </c>
      <c r="PSH158" s="14" t="s">
        <v>4696</v>
      </c>
      <c r="PSI158" s="14" t="s">
        <v>4697</v>
      </c>
      <c r="PSK158" s="14">
        <v>100</v>
      </c>
      <c r="PSL158" s="14" t="s">
        <v>4696</v>
      </c>
      <c r="PSM158" s="14" t="s">
        <v>4697</v>
      </c>
      <c r="PSO158" s="14">
        <v>100</v>
      </c>
      <c r="PSP158" s="14" t="s">
        <v>4696</v>
      </c>
      <c r="PSQ158" s="14" t="s">
        <v>4697</v>
      </c>
      <c r="PSS158" s="14">
        <v>100</v>
      </c>
      <c r="PST158" s="14" t="s">
        <v>4696</v>
      </c>
      <c r="PSU158" s="14" t="s">
        <v>4697</v>
      </c>
      <c r="PSW158" s="14">
        <v>100</v>
      </c>
      <c r="PSX158" s="14" t="s">
        <v>4696</v>
      </c>
      <c r="PSY158" s="14" t="s">
        <v>4697</v>
      </c>
      <c r="PTA158" s="14">
        <v>100</v>
      </c>
      <c r="PTB158" s="14" t="s">
        <v>4696</v>
      </c>
      <c r="PTC158" s="14" t="s">
        <v>4697</v>
      </c>
      <c r="PTE158" s="14">
        <v>100</v>
      </c>
      <c r="PTF158" s="14" t="s">
        <v>4696</v>
      </c>
      <c r="PTG158" s="14" t="s">
        <v>4697</v>
      </c>
      <c r="PTI158" s="14">
        <v>100</v>
      </c>
      <c r="PTJ158" s="14" t="s">
        <v>4696</v>
      </c>
      <c r="PTK158" s="14" t="s">
        <v>4697</v>
      </c>
      <c r="PTM158" s="14">
        <v>100</v>
      </c>
      <c r="PTN158" s="14" t="s">
        <v>4696</v>
      </c>
      <c r="PTO158" s="14" t="s">
        <v>4697</v>
      </c>
      <c r="PTQ158" s="14">
        <v>100</v>
      </c>
      <c r="PTR158" s="14" t="s">
        <v>4696</v>
      </c>
      <c r="PTS158" s="14" t="s">
        <v>4697</v>
      </c>
      <c r="PTU158" s="14">
        <v>100</v>
      </c>
      <c r="PTV158" s="14" t="s">
        <v>4696</v>
      </c>
      <c r="PTW158" s="14" t="s">
        <v>4697</v>
      </c>
      <c r="PTY158" s="14">
        <v>100</v>
      </c>
      <c r="PTZ158" s="14" t="s">
        <v>4696</v>
      </c>
      <c r="PUA158" s="14" t="s">
        <v>4697</v>
      </c>
      <c r="PUC158" s="14">
        <v>100</v>
      </c>
      <c r="PUD158" s="14" t="s">
        <v>4696</v>
      </c>
      <c r="PUE158" s="14" t="s">
        <v>4697</v>
      </c>
      <c r="PUG158" s="14">
        <v>100</v>
      </c>
      <c r="PUH158" s="14" t="s">
        <v>4696</v>
      </c>
      <c r="PUI158" s="14" t="s">
        <v>4697</v>
      </c>
      <c r="PUK158" s="14">
        <v>100</v>
      </c>
      <c r="PUL158" s="14" t="s">
        <v>4696</v>
      </c>
      <c r="PUM158" s="14" t="s">
        <v>4697</v>
      </c>
      <c r="PUO158" s="14">
        <v>100</v>
      </c>
      <c r="PUP158" s="14" t="s">
        <v>4696</v>
      </c>
      <c r="PUQ158" s="14" t="s">
        <v>4697</v>
      </c>
      <c r="PUS158" s="14">
        <v>100</v>
      </c>
      <c r="PUT158" s="14" t="s">
        <v>4696</v>
      </c>
      <c r="PUU158" s="14" t="s">
        <v>4697</v>
      </c>
      <c r="PUW158" s="14">
        <v>100</v>
      </c>
      <c r="PUX158" s="14" t="s">
        <v>4696</v>
      </c>
      <c r="PUY158" s="14" t="s">
        <v>4697</v>
      </c>
      <c r="PVA158" s="14">
        <v>100</v>
      </c>
      <c r="PVB158" s="14" t="s">
        <v>4696</v>
      </c>
      <c r="PVC158" s="14" t="s">
        <v>4697</v>
      </c>
      <c r="PVE158" s="14">
        <v>100</v>
      </c>
      <c r="PVF158" s="14" t="s">
        <v>4696</v>
      </c>
      <c r="PVG158" s="14" t="s">
        <v>4697</v>
      </c>
      <c r="PVI158" s="14">
        <v>100</v>
      </c>
      <c r="PVJ158" s="14" t="s">
        <v>4696</v>
      </c>
      <c r="PVK158" s="14" t="s">
        <v>4697</v>
      </c>
      <c r="PVM158" s="14">
        <v>100</v>
      </c>
      <c r="PVN158" s="14" t="s">
        <v>4696</v>
      </c>
      <c r="PVO158" s="14" t="s">
        <v>4697</v>
      </c>
      <c r="PVQ158" s="14">
        <v>100</v>
      </c>
      <c r="PVR158" s="14" t="s">
        <v>4696</v>
      </c>
      <c r="PVS158" s="14" t="s">
        <v>4697</v>
      </c>
      <c r="PVU158" s="14">
        <v>100</v>
      </c>
      <c r="PVV158" s="14" t="s">
        <v>4696</v>
      </c>
      <c r="PVW158" s="14" t="s">
        <v>4697</v>
      </c>
      <c r="PVY158" s="14">
        <v>100</v>
      </c>
      <c r="PVZ158" s="14" t="s">
        <v>4696</v>
      </c>
      <c r="PWA158" s="14" t="s">
        <v>4697</v>
      </c>
      <c r="PWC158" s="14">
        <v>100</v>
      </c>
      <c r="PWD158" s="14" t="s">
        <v>4696</v>
      </c>
      <c r="PWE158" s="14" t="s">
        <v>4697</v>
      </c>
      <c r="PWG158" s="14">
        <v>100</v>
      </c>
      <c r="PWH158" s="14" t="s">
        <v>4696</v>
      </c>
      <c r="PWI158" s="14" t="s">
        <v>4697</v>
      </c>
      <c r="PWK158" s="14">
        <v>100</v>
      </c>
      <c r="PWL158" s="14" t="s">
        <v>4696</v>
      </c>
      <c r="PWM158" s="14" t="s">
        <v>4697</v>
      </c>
      <c r="PWO158" s="14">
        <v>100</v>
      </c>
      <c r="PWP158" s="14" t="s">
        <v>4696</v>
      </c>
      <c r="PWQ158" s="14" t="s">
        <v>4697</v>
      </c>
      <c r="PWS158" s="14">
        <v>100</v>
      </c>
      <c r="PWT158" s="14" t="s">
        <v>4696</v>
      </c>
      <c r="PWU158" s="14" t="s">
        <v>4697</v>
      </c>
      <c r="PWW158" s="14">
        <v>100</v>
      </c>
      <c r="PWX158" s="14" t="s">
        <v>4696</v>
      </c>
      <c r="PWY158" s="14" t="s">
        <v>4697</v>
      </c>
      <c r="PXA158" s="14">
        <v>100</v>
      </c>
      <c r="PXB158" s="14" t="s">
        <v>4696</v>
      </c>
      <c r="PXC158" s="14" t="s">
        <v>4697</v>
      </c>
      <c r="PXE158" s="14">
        <v>100</v>
      </c>
      <c r="PXF158" s="14" t="s">
        <v>4696</v>
      </c>
      <c r="PXG158" s="14" t="s">
        <v>4697</v>
      </c>
      <c r="PXI158" s="14">
        <v>100</v>
      </c>
      <c r="PXJ158" s="14" t="s">
        <v>4696</v>
      </c>
      <c r="PXK158" s="14" t="s">
        <v>4697</v>
      </c>
      <c r="PXM158" s="14">
        <v>100</v>
      </c>
      <c r="PXN158" s="14" t="s">
        <v>4696</v>
      </c>
      <c r="PXO158" s="14" t="s">
        <v>4697</v>
      </c>
      <c r="PXQ158" s="14">
        <v>100</v>
      </c>
      <c r="PXR158" s="14" t="s">
        <v>4696</v>
      </c>
      <c r="PXS158" s="14" t="s">
        <v>4697</v>
      </c>
      <c r="PXU158" s="14">
        <v>100</v>
      </c>
      <c r="PXV158" s="14" t="s">
        <v>4696</v>
      </c>
      <c r="PXW158" s="14" t="s">
        <v>4697</v>
      </c>
      <c r="PXY158" s="14">
        <v>100</v>
      </c>
      <c r="PXZ158" s="14" t="s">
        <v>4696</v>
      </c>
      <c r="PYA158" s="14" t="s">
        <v>4697</v>
      </c>
      <c r="PYC158" s="14">
        <v>100</v>
      </c>
      <c r="PYD158" s="14" t="s">
        <v>4696</v>
      </c>
      <c r="PYE158" s="14" t="s">
        <v>4697</v>
      </c>
      <c r="PYG158" s="14">
        <v>100</v>
      </c>
      <c r="PYH158" s="14" t="s">
        <v>4696</v>
      </c>
      <c r="PYI158" s="14" t="s">
        <v>4697</v>
      </c>
      <c r="PYK158" s="14">
        <v>100</v>
      </c>
      <c r="PYL158" s="14" t="s">
        <v>4696</v>
      </c>
      <c r="PYM158" s="14" t="s">
        <v>4697</v>
      </c>
      <c r="PYO158" s="14">
        <v>100</v>
      </c>
      <c r="PYP158" s="14" t="s">
        <v>4696</v>
      </c>
      <c r="PYQ158" s="14" t="s">
        <v>4697</v>
      </c>
      <c r="PYS158" s="14">
        <v>100</v>
      </c>
      <c r="PYT158" s="14" t="s">
        <v>4696</v>
      </c>
      <c r="PYU158" s="14" t="s">
        <v>4697</v>
      </c>
      <c r="PYW158" s="14">
        <v>100</v>
      </c>
      <c r="PYX158" s="14" t="s">
        <v>4696</v>
      </c>
      <c r="PYY158" s="14" t="s">
        <v>4697</v>
      </c>
      <c r="PZA158" s="14">
        <v>100</v>
      </c>
      <c r="PZB158" s="14" t="s">
        <v>4696</v>
      </c>
      <c r="PZC158" s="14" t="s">
        <v>4697</v>
      </c>
      <c r="PZE158" s="14">
        <v>100</v>
      </c>
      <c r="PZF158" s="14" t="s">
        <v>4696</v>
      </c>
      <c r="PZG158" s="14" t="s">
        <v>4697</v>
      </c>
      <c r="PZI158" s="14">
        <v>100</v>
      </c>
      <c r="PZJ158" s="14" t="s">
        <v>4696</v>
      </c>
      <c r="PZK158" s="14" t="s">
        <v>4697</v>
      </c>
      <c r="PZM158" s="14">
        <v>100</v>
      </c>
      <c r="PZN158" s="14" t="s">
        <v>4696</v>
      </c>
      <c r="PZO158" s="14" t="s">
        <v>4697</v>
      </c>
      <c r="PZQ158" s="14">
        <v>100</v>
      </c>
      <c r="PZR158" s="14" t="s">
        <v>4696</v>
      </c>
      <c r="PZS158" s="14" t="s">
        <v>4697</v>
      </c>
      <c r="PZU158" s="14">
        <v>100</v>
      </c>
      <c r="PZV158" s="14" t="s">
        <v>4696</v>
      </c>
      <c r="PZW158" s="14" t="s">
        <v>4697</v>
      </c>
      <c r="PZY158" s="14">
        <v>100</v>
      </c>
      <c r="PZZ158" s="14" t="s">
        <v>4696</v>
      </c>
      <c r="QAA158" s="14" t="s">
        <v>4697</v>
      </c>
      <c r="QAC158" s="14">
        <v>100</v>
      </c>
      <c r="QAD158" s="14" t="s">
        <v>4696</v>
      </c>
      <c r="QAE158" s="14" t="s">
        <v>4697</v>
      </c>
      <c r="QAG158" s="14">
        <v>100</v>
      </c>
      <c r="QAH158" s="14" t="s">
        <v>4696</v>
      </c>
      <c r="QAI158" s="14" t="s">
        <v>4697</v>
      </c>
      <c r="QAK158" s="14">
        <v>100</v>
      </c>
      <c r="QAL158" s="14" t="s">
        <v>4696</v>
      </c>
      <c r="QAM158" s="14" t="s">
        <v>4697</v>
      </c>
      <c r="QAO158" s="14">
        <v>100</v>
      </c>
      <c r="QAP158" s="14" t="s">
        <v>4696</v>
      </c>
      <c r="QAQ158" s="14" t="s">
        <v>4697</v>
      </c>
      <c r="QAS158" s="14">
        <v>100</v>
      </c>
      <c r="QAT158" s="14" t="s">
        <v>4696</v>
      </c>
      <c r="QAU158" s="14" t="s">
        <v>4697</v>
      </c>
      <c r="QAW158" s="14">
        <v>100</v>
      </c>
      <c r="QAX158" s="14" t="s">
        <v>4696</v>
      </c>
      <c r="QAY158" s="14" t="s">
        <v>4697</v>
      </c>
      <c r="QBA158" s="14">
        <v>100</v>
      </c>
      <c r="QBB158" s="14" t="s">
        <v>4696</v>
      </c>
      <c r="QBC158" s="14" t="s">
        <v>4697</v>
      </c>
      <c r="QBE158" s="14">
        <v>100</v>
      </c>
      <c r="QBF158" s="14" t="s">
        <v>4696</v>
      </c>
      <c r="QBG158" s="14" t="s">
        <v>4697</v>
      </c>
      <c r="QBI158" s="14">
        <v>100</v>
      </c>
      <c r="QBJ158" s="14" t="s">
        <v>4696</v>
      </c>
      <c r="QBK158" s="14" t="s">
        <v>4697</v>
      </c>
      <c r="QBM158" s="14">
        <v>100</v>
      </c>
      <c r="QBN158" s="14" t="s">
        <v>4696</v>
      </c>
      <c r="QBO158" s="14" t="s">
        <v>4697</v>
      </c>
      <c r="QBQ158" s="14">
        <v>100</v>
      </c>
      <c r="QBR158" s="14" t="s">
        <v>4696</v>
      </c>
      <c r="QBS158" s="14" t="s">
        <v>4697</v>
      </c>
      <c r="QBU158" s="14">
        <v>100</v>
      </c>
      <c r="QBV158" s="14" t="s">
        <v>4696</v>
      </c>
      <c r="QBW158" s="14" t="s">
        <v>4697</v>
      </c>
      <c r="QBY158" s="14">
        <v>100</v>
      </c>
      <c r="QBZ158" s="14" t="s">
        <v>4696</v>
      </c>
      <c r="QCA158" s="14" t="s">
        <v>4697</v>
      </c>
      <c r="QCC158" s="14">
        <v>100</v>
      </c>
      <c r="QCD158" s="14" t="s">
        <v>4696</v>
      </c>
      <c r="QCE158" s="14" t="s">
        <v>4697</v>
      </c>
      <c r="QCG158" s="14">
        <v>100</v>
      </c>
      <c r="QCH158" s="14" t="s">
        <v>4696</v>
      </c>
      <c r="QCI158" s="14" t="s">
        <v>4697</v>
      </c>
      <c r="QCK158" s="14">
        <v>100</v>
      </c>
      <c r="QCL158" s="14" t="s">
        <v>4696</v>
      </c>
      <c r="QCM158" s="14" t="s">
        <v>4697</v>
      </c>
      <c r="QCO158" s="14">
        <v>100</v>
      </c>
      <c r="QCP158" s="14" t="s">
        <v>4696</v>
      </c>
      <c r="QCQ158" s="14" t="s">
        <v>4697</v>
      </c>
      <c r="QCS158" s="14">
        <v>100</v>
      </c>
      <c r="QCT158" s="14" t="s">
        <v>4696</v>
      </c>
      <c r="QCU158" s="14" t="s">
        <v>4697</v>
      </c>
      <c r="QCW158" s="14">
        <v>100</v>
      </c>
      <c r="QCX158" s="14" t="s">
        <v>4696</v>
      </c>
      <c r="QCY158" s="14" t="s">
        <v>4697</v>
      </c>
      <c r="QDA158" s="14">
        <v>100</v>
      </c>
      <c r="QDB158" s="14" t="s">
        <v>4696</v>
      </c>
      <c r="QDC158" s="14" t="s">
        <v>4697</v>
      </c>
      <c r="QDE158" s="14">
        <v>100</v>
      </c>
      <c r="QDF158" s="14" t="s">
        <v>4696</v>
      </c>
      <c r="QDG158" s="14" t="s">
        <v>4697</v>
      </c>
      <c r="QDI158" s="14">
        <v>100</v>
      </c>
      <c r="QDJ158" s="14" t="s">
        <v>4696</v>
      </c>
      <c r="QDK158" s="14" t="s">
        <v>4697</v>
      </c>
      <c r="QDM158" s="14">
        <v>100</v>
      </c>
      <c r="QDN158" s="14" t="s">
        <v>4696</v>
      </c>
      <c r="QDO158" s="14" t="s">
        <v>4697</v>
      </c>
      <c r="QDQ158" s="14">
        <v>100</v>
      </c>
      <c r="QDR158" s="14" t="s">
        <v>4696</v>
      </c>
      <c r="QDS158" s="14" t="s">
        <v>4697</v>
      </c>
      <c r="QDU158" s="14">
        <v>100</v>
      </c>
      <c r="QDV158" s="14" t="s">
        <v>4696</v>
      </c>
      <c r="QDW158" s="14" t="s">
        <v>4697</v>
      </c>
      <c r="QDY158" s="14">
        <v>100</v>
      </c>
      <c r="QDZ158" s="14" t="s">
        <v>4696</v>
      </c>
      <c r="QEA158" s="14" t="s">
        <v>4697</v>
      </c>
      <c r="QEC158" s="14">
        <v>100</v>
      </c>
      <c r="QED158" s="14" t="s">
        <v>4696</v>
      </c>
      <c r="QEE158" s="14" t="s">
        <v>4697</v>
      </c>
      <c r="QEG158" s="14">
        <v>100</v>
      </c>
      <c r="QEH158" s="14" t="s">
        <v>4696</v>
      </c>
      <c r="QEI158" s="14" t="s">
        <v>4697</v>
      </c>
      <c r="QEK158" s="14">
        <v>100</v>
      </c>
      <c r="QEL158" s="14" t="s">
        <v>4696</v>
      </c>
      <c r="QEM158" s="14" t="s">
        <v>4697</v>
      </c>
      <c r="QEO158" s="14">
        <v>100</v>
      </c>
      <c r="QEP158" s="14" t="s">
        <v>4696</v>
      </c>
      <c r="QEQ158" s="14" t="s">
        <v>4697</v>
      </c>
      <c r="QES158" s="14">
        <v>100</v>
      </c>
      <c r="QET158" s="14" t="s">
        <v>4696</v>
      </c>
      <c r="QEU158" s="14" t="s">
        <v>4697</v>
      </c>
      <c r="QEW158" s="14">
        <v>100</v>
      </c>
      <c r="QEX158" s="14" t="s">
        <v>4696</v>
      </c>
      <c r="QEY158" s="14" t="s">
        <v>4697</v>
      </c>
      <c r="QFA158" s="14">
        <v>100</v>
      </c>
      <c r="QFB158" s="14" t="s">
        <v>4696</v>
      </c>
      <c r="QFC158" s="14" t="s">
        <v>4697</v>
      </c>
      <c r="QFE158" s="14">
        <v>100</v>
      </c>
      <c r="QFF158" s="14" t="s">
        <v>4696</v>
      </c>
      <c r="QFG158" s="14" t="s">
        <v>4697</v>
      </c>
      <c r="QFI158" s="14">
        <v>100</v>
      </c>
      <c r="QFJ158" s="14" t="s">
        <v>4696</v>
      </c>
      <c r="QFK158" s="14" t="s">
        <v>4697</v>
      </c>
      <c r="QFM158" s="14">
        <v>100</v>
      </c>
      <c r="QFN158" s="14" t="s">
        <v>4696</v>
      </c>
      <c r="QFO158" s="14" t="s">
        <v>4697</v>
      </c>
      <c r="QFQ158" s="14">
        <v>100</v>
      </c>
      <c r="QFR158" s="14" t="s">
        <v>4696</v>
      </c>
      <c r="QFS158" s="14" t="s">
        <v>4697</v>
      </c>
      <c r="QFU158" s="14">
        <v>100</v>
      </c>
      <c r="QFV158" s="14" t="s">
        <v>4696</v>
      </c>
      <c r="QFW158" s="14" t="s">
        <v>4697</v>
      </c>
      <c r="QFY158" s="14">
        <v>100</v>
      </c>
      <c r="QFZ158" s="14" t="s">
        <v>4696</v>
      </c>
      <c r="QGA158" s="14" t="s">
        <v>4697</v>
      </c>
      <c r="QGC158" s="14">
        <v>100</v>
      </c>
      <c r="QGD158" s="14" t="s">
        <v>4696</v>
      </c>
      <c r="QGE158" s="14" t="s">
        <v>4697</v>
      </c>
      <c r="QGG158" s="14">
        <v>100</v>
      </c>
      <c r="QGH158" s="14" t="s">
        <v>4696</v>
      </c>
      <c r="QGI158" s="14" t="s">
        <v>4697</v>
      </c>
      <c r="QGK158" s="14">
        <v>100</v>
      </c>
      <c r="QGL158" s="14" t="s">
        <v>4696</v>
      </c>
      <c r="QGM158" s="14" t="s">
        <v>4697</v>
      </c>
      <c r="QGO158" s="14">
        <v>100</v>
      </c>
      <c r="QGP158" s="14" t="s">
        <v>4696</v>
      </c>
      <c r="QGQ158" s="14" t="s">
        <v>4697</v>
      </c>
      <c r="QGS158" s="14">
        <v>100</v>
      </c>
      <c r="QGT158" s="14" t="s">
        <v>4696</v>
      </c>
      <c r="QGU158" s="14" t="s">
        <v>4697</v>
      </c>
      <c r="QGW158" s="14">
        <v>100</v>
      </c>
      <c r="QGX158" s="14" t="s">
        <v>4696</v>
      </c>
      <c r="QGY158" s="14" t="s">
        <v>4697</v>
      </c>
      <c r="QHA158" s="14">
        <v>100</v>
      </c>
      <c r="QHB158" s="14" t="s">
        <v>4696</v>
      </c>
      <c r="QHC158" s="14" t="s">
        <v>4697</v>
      </c>
      <c r="QHE158" s="14">
        <v>100</v>
      </c>
      <c r="QHF158" s="14" t="s">
        <v>4696</v>
      </c>
      <c r="QHG158" s="14" t="s">
        <v>4697</v>
      </c>
      <c r="QHI158" s="14">
        <v>100</v>
      </c>
      <c r="QHJ158" s="14" t="s">
        <v>4696</v>
      </c>
      <c r="QHK158" s="14" t="s">
        <v>4697</v>
      </c>
      <c r="QHM158" s="14">
        <v>100</v>
      </c>
      <c r="QHN158" s="14" t="s">
        <v>4696</v>
      </c>
      <c r="QHO158" s="14" t="s">
        <v>4697</v>
      </c>
      <c r="QHQ158" s="14">
        <v>100</v>
      </c>
      <c r="QHR158" s="14" t="s">
        <v>4696</v>
      </c>
      <c r="QHS158" s="14" t="s">
        <v>4697</v>
      </c>
      <c r="QHU158" s="14">
        <v>100</v>
      </c>
      <c r="QHV158" s="14" t="s">
        <v>4696</v>
      </c>
      <c r="QHW158" s="14" t="s">
        <v>4697</v>
      </c>
      <c r="QHY158" s="14">
        <v>100</v>
      </c>
      <c r="QHZ158" s="14" t="s">
        <v>4696</v>
      </c>
      <c r="QIA158" s="14" t="s">
        <v>4697</v>
      </c>
      <c r="QIC158" s="14">
        <v>100</v>
      </c>
      <c r="QID158" s="14" t="s">
        <v>4696</v>
      </c>
      <c r="QIE158" s="14" t="s">
        <v>4697</v>
      </c>
      <c r="QIG158" s="14">
        <v>100</v>
      </c>
      <c r="QIH158" s="14" t="s">
        <v>4696</v>
      </c>
      <c r="QII158" s="14" t="s">
        <v>4697</v>
      </c>
      <c r="QIK158" s="14">
        <v>100</v>
      </c>
      <c r="QIL158" s="14" t="s">
        <v>4696</v>
      </c>
      <c r="QIM158" s="14" t="s">
        <v>4697</v>
      </c>
      <c r="QIO158" s="14">
        <v>100</v>
      </c>
      <c r="QIP158" s="14" t="s">
        <v>4696</v>
      </c>
      <c r="QIQ158" s="14" t="s">
        <v>4697</v>
      </c>
      <c r="QIS158" s="14">
        <v>100</v>
      </c>
      <c r="QIT158" s="14" t="s">
        <v>4696</v>
      </c>
      <c r="QIU158" s="14" t="s">
        <v>4697</v>
      </c>
      <c r="QIW158" s="14">
        <v>100</v>
      </c>
      <c r="QIX158" s="14" t="s">
        <v>4696</v>
      </c>
      <c r="QIY158" s="14" t="s">
        <v>4697</v>
      </c>
      <c r="QJA158" s="14">
        <v>100</v>
      </c>
      <c r="QJB158" s="14" t="s">
        <v>4696</v>
      </c>
      <c r="QJC158" s="14" t="s">
        <v>4697</v>
      </c>
      <c r="QJE158" s="14">
        <v>100</v>
      </c>
      <c r="QJF158" s="14" t="s">
        <v>4696</v>
      </c>
      <c r="QJG158" s="14" t="s">
        <v>4697</v>
      </c>
      <c r="QJI158" s="14">
        <v>100</v>
      </c>
      <c r="QJJ158" s="14" t="s">
        <v>4696</v>
      </c>
      <c r="QJK158" s="14" t="s">
        <v>4697</v>
      </c>
      <c r="QJM158" s="14">
        <v>100</v>
      </c>
      <c r="QJN158" s="14" t="s">
        <v>4696</v>
      </c>
      <c r="QJO158" s="14" t="s">
        <v>4697</v>
      </c>
      <c r="QJQ158" s="14">
        <v>100</v>
      </c>
      <c r="QJR158" s="14" t="s">
        <v>4696</v>
      </c>
      <c r="QJS158" s="14" t="s">
        <v>4697</v>
      </c>
      <c r="QJU158" s="14">
        <v>100</v>
      </c>
      <c r="QJV158" s="14" t="s">
        <v>4696</v>
      </c>
      <c r="QJW158" s="14" t="s">
        <v>4697</v>
      </c>
      <c r="QJY158" s="14">
        <v>100</v>
      </c>
      <c r="QJZ158" s="14" t="s">
        <v>4696</v>
      </c>
      <c r="QKA158" s="14" t="s">
        <v>4697</v>
      </c>
      <c r="QKC158" s="14">
        <v>100</v>
      </c>
      <c r="QKD158" s="14" t="s">
        <v>4696</v>
      </c>
      <c r="QKE158" s="14" t="s">
        <v>4697</v>
      </c>
      <c r="QKG158" s="14">
        <v>100</v>
      </c>
      <c r="QKH158" s="14" t="s">
        <v>4696</v>
      </c>
      <c r="QKI158" s="14" t="s">
        <v>4697</v>
      </c>
      <c r="QKK158" s="14">
        <v>100</v>
      </c>
      <c r="QKL158" s="14" t="s">
        <v>4696</v>
      </c>
      <c r="QKM158" s="14" t="s">
        <v>4697</v>
      </c>
      <c r="QKO158" s="14">
        <v>100</v>
      </c>
      <c r="QKP158" s="14" t="s">
        <v>4696</v>
      </c>
      <c r="QKQ158" s="14" t="s">
        <v>4697</v>
      </c>
      <c r="QKS158" s="14">
        <v>100</v>
      </c>
      <c r="QKT158" s="14" t="s">
        <v>4696</v>
      </c>
      <c r="QKU158" s="14" t="s">
        <v>4697</v>
      </c>
      <c r="QKW158" s="14">
        <v>100</v>
      </c>
      <c r="QKX158" s="14" t="s">
        <v>4696</v>
      </c>
      <c r="QKY158" s="14" t="s">
        <v>4697</v>
      </c>
      <c r="QLA158" s="14">
        <v>100</v>
      </c>
      <c r="QLB158" s="14" t="s">
        <v>4696</v>
      </c>
      <c r="QLC158" s="14" t="s">
        <v>4697</v>
      </c>
      <c r="QLE158" s="14">
        <v>100</v>
      </c>
      <c r="QLF158" s="14" t="s">
        <v>4696</v>
      </c>
      <c r="QLG158" s="14" t="s">
        <v>4697</v>
      </c>
      <c r="QLI158" s="14">
        <v>100</v>
      </c>
      <c r="QLJ158" s="14" t="s">
        <v>4696</v>
      </c>
      <c r="QLK158" s="14" t="s">
        <v>4697</v>
      </c>
      <c r="QLM158" s="14">
        <v>100</v>
      </c>
      <c r="QLN158" s="14" t="s">
        <v>4696</v>
      </c>
      <c r="QLO158" s="14" t="s">
        <v>4697</v>
      </c>
      <c r="QLQ158" s="14">
        <v>100</v>
      </c>
      <c r="QLR158" s="14" t="s">
        <v>4696</v>
      </c>
      <c r="QLS158" s="14" t="s">
        <v>4697</v>
      </c>
      <c r="QLU158" s="14">
        <v>100</v>
      </c>
      <c r="QLV158" s="14" t="s">
        <v>4696</v>
      </c>
      <c r="QLW158" s="14" t="s">
        <v>4697</v>
      </c>
      <c r="QLY158" s="14">
        <v>100</v>
      </c>
      <c r="QLZ158" s="14" t="s">
        <v>4696</v>
      </c>
      <c r="QMA158" s="14" t="s">
        <v>4697</v>
      </c>
      <c r="QMC158" s="14">
        <v>100</v>
      </c>
      <c r="QMD158" s="14" t="s">
        <v>4696</v>
      </c>
      <c r="QME158" s="14" t="s">
        <v>4697</v>
      </c>
      <c r="QMG158" s="14">
        <v>100</v>
      </c>
      <c r="QMH158" s="14" t="s">
        <v>4696</v>
      </c>
      <c r="QMI158" s="14" t="s">
        <v>4697</v>
      </c>
      <c r="QMK158" s="14">
        <v>100</v>
      </c>
      <c r="QML158" s="14" t="s">
        <v>4696</v>
      </c>
      <c r="QMM158" s="14" t="s">
        <v>4697</v>
      </c>
      <c r="QMO158" s="14">
        <v>100</v>
      </c>
      <c r="QMP158" s="14" t="s">
        <v>4696</v>
      </c>
      <c r="QMQ158" s="14" t="s">
        <v>4697</v>
      </c>
      <c r="QMS158" s="14">
        <v>100</v>
      </c>
      <c r="QMT158" s="14" t="s">
        <v>4696</v>
      </c>
      <c r="QMU158" s="14" t="s">
        <v>4697</v>
      </c>
      <c r="QMW158" s="14">
        <v>100</v>
      </c>
      <c r="QMX158" s="14" t="s">
        <v>4696</v>
      </c>
      <c r="QMY158" s="14" t="s">
        <v>4697</v>
      </c>
      <c r="QNA158" s="14">
        <v>100</v>
      </c>
      <c r="QNB158" s="14" t="s">
        <v>4696</v>
      </c>
      <c r="QNC158" s="14" t="s">
        <v>4697</v>
      </c>
      <c r="QNE158" s="14">
        <v>100</v>
      </c>
      <c r="QNF158" s="14" t="s">
        <v>4696</v>
      </c>
      <c r="QNG158" s="14" t="s">
        <v>4697</v>
      </c>
      <c r="QNI158" s="14">
        <v>100</v>
      </c>
      <c r="QNJ158" s="14" t="s">
        <v>4696</v>
      </c>
      <c r="QNK158" s="14" t="s">
        <v>4697</v>
      </c>
      <c r="QNM158" s="14">
        <v>100</v>
      </c>
      <c r="QNN158" s="14" t="s">
        <v>4696</v>
      </c>
      <c r="QNO158" s="14" t="s">
        <v>4697</v>
      </c>
      <c r="QNQ158" s="14">
        <v>100</v>
      </c>
      <c r="QNR158" s="14" t="s">
        <v>4696</v>
      </c>
      <c r="QNS158" s="14" t="s">
        <v>4697</v>
      </c>
      <c r="QNU158" s="14">
        <v>100</v>
      </c>
      <c r="QNV158" s="14" t="s">
        <v>4696</v>
      </c>
      <c r="QNW158" s="14" t="s">
        <v>4697</v>
      </c>
      <c r="QNY158" s="14">
        <v>100</v>
      </c>
      <c r="QNZ158" s="14" t="s">
        <v>4696</v>
      </c>
      <c r="QOA158" s="14" t="s">
        <v>4697</v>
      </c>
      <c r="QOC158" s="14">
        <v>100</v>
      </c>
      <c r="QOD158" s="14" t="s">
        <v>4696</v>
      </c>
      <c r="QOE158" s="14" t="s">
        <v>4697</v>
      </c>
      <c r="QOG158" s="14">
        <v>100</v>
      </c>
      <c r="QOH158" s="14" t="s">
        <v>4696</v>
      </c>
      <c r="QOI158" s="14" t="s">
        <v>4697</v>
      </c>
      <c r="QOK158" s="14">
        <v>100</v>
      </c>
      <c r="QOL158" s="14" t="s">
        <v>4696</v>
      </c>
      <c r="QOM158" s="14" t="s">
        <v>4697</v>
      </c>
      <c r="QOO158" s="14">
        <v>100</v>
      </c>
      <c r="QOP158" s="14" t="s">
        <v>4696</v>
      </c>
      <c r="QOQ158" s="14" t="s">
        <v>4697</v>
      </c>
      <c r="QOS158" s="14">
        <v>100</v>
      </c>
      <c r="QOT158" s="14" t="s">
        <v>4696</v>
      </c>
      <c r="QOU158" s="14" t="s">
        <v>4697</v>
      </c>
      <c r="QOW158" s="14">
        <v>100</v>
      </c>
      <c r="QOX158" s="14" t="s">
        <v>4696</v>
      </c>
      <c r="QOY158" s="14" t="s">
        <v>4697</v>
      </c>
      <c r="QPA158" s="14">
        <v>100</v>
      </c>
      <c r="QPB158" s="14" t="s">
        <v>4696</v>
      </c>
      <c r="QPC158" s="14" t="s">
        <v>4697</v>
      </c>
      <c r="QPE158" s="14">
        <v>100</v>
      </c>
      <c r="QPF158" s="14" t="s">
        <v>4696</v>
      </c>
      <c r="QPG158" s="14" t="s">
        <v>4697</v>
      </c>
      <c r="QPI158" s="14">
        <v>100</v>
      </c>
      <c r="QPJ158" s="14" t="s">
        <v>4696</v>
      </c>
      <c r="QPK158" s="14" t="s">
        <v>4697</v>
      </c>
      <c r="QPM158" s="14">
        <v>100</v>
      </c>
      <c r="QPN158" s="14" t="s">
        <v>4696</v>
      </c>
      <c r="QPO158" s="14" t="s">
        <v>4697</v>
      </c>
      <c r="QPQ158" s="14">
        <v>100</v>
      </c>
      <c r="QPR158" s="14" t="s">
        <v>4696</v>
      </c>
      <c r="QPS158" s="14" t="s">
        <v>4697</v>
      </c>
      <c r="QPU158" s="14">
        <v>100</v>
      </c>
      <c r="QPV158" s="14" t="s">
        <v>4696</v>
      </c>
      <c r="QPW158" s="14" t="s">
        <v>4697</v>
      </c>
      <c r="QPY158" s="14">
        <v>100</v>
      </c>
      <c r="QPZ158" s="14" t="s">
        <v>4696</v>
      </c>
      <c r="QQA158" s="14" t="s">
        <v>4697</v>
      </c>
      <c r="QQC158" s="14">
        <v>100</v>
      </c>
      <c r="QQD158" s="14" t="s">
        <v>4696</v>
      </c>
      <c r="QQE158" s="14" t="s">
        <v>4697</v>
      </c>
      <c r="QQG158" s="14">
        <v>100</v>
      </c>
      <c r="QQH158" s="14" t="s">
        <v>4696</v>
      </c>
      <c r="QQI158" s="14" t="s">
        <v>4697</v>
      </c>
      <c r="QQK158" s="14">
        <v>100</v>
      </c>
      <c r="QQL158" s="14" t="s">
        <v>4696</v>
      </c>
      <c r="QQM158" s="14" t="s">
        <v>4697</v>
      </c>
      <c r="QQO158" s="14">
        <v>100</v>
      </c>
      <c r="QQP158" s="14" t="s">
        <v>4696</v>
      </c>
      <c r="QQQ158" s="14" t="s">
        <v>4697</v>
      </c>
      <c r="QQS158" s="14">
        <v>100</v>
      </c>
      <c r="QQT158" s="14" t="s">
        <v>4696</v>
      </c>
      <c r="QQU158" s="14" t="s">
        <v>4697</v>
      </c>
      <c r="QQW158" s="14">
        <v>100</v>
      </c>
      <c r="QQX158" s="14" t="s">
        <v>4696</v>
      </c>
      <c r="QQY158" s="14" t="s">
        <v>4697</v>
      </c>
      <c r="QRA158" s="14">
        <v>100</v>
      </c>
      <c r="QRB158" s="14" t="s">
        <v>4696</v>
      </c>
      <c r="QRC158" s="14" t="s">
        <v>4697</v>
      </c>
      <c r="QRE158" s="14">
        <v>100</v>
      </c>
      <c r="QRF158" s="14" t="s">
        <v>4696</v>
      </c>
      <c r="QRG158" s="14" t="s">
        <v>4697</v>
      </c>
      <c r="QRI158" s="14">
        <v>100</v>
      </c>
      <c r="QRJ158" s="14" t="s">
        <v>4696</v>
      </c>
      <c r="QRK158" s="14" t="s">
        <v>4697</v>
      </c>
      <c r="QRM158" s="14">
        <v>100</v>
      </c>
      <c r="QRN158" s="14" t="s">
        <v>4696</v>
      </c>
      <c r="QRO158" s="14" t="s">
        <v>4697</v>
      </c>
      <c r="QRQ158" s="14">
        <v>100</v>
      </c>
      <c r="QRR158" s="14" t="s">
        <v>4696</v>
      </c>
      <c r="QRS158" s="14" t="s">
        <v>4697</v>
      </c>
      <c r="QRU158" s="14">
        <v>100</v>
      </c>
      <c r="QRV158" s="14" t="s">
        <v>4696</v>
      </c>
      <c r="QRW158" s="14" t="s">
        <v>4697</v>
      </c>
      <c r="QRY158" s="14">
        <v>100</v>
      </c>
      <c r="QRZ158" s="14" t="s">
        <v>4696</v>
      </c>
      <c r="QSA158" s="14" t="s">
        <v>4697</v>
      </c>
      <c r="QSC158" s="14">
        <v>100</v>
      </c>
      <c r="QSD158" s="14" t="s">
        <v>4696</v>
      </c>
      <c r="QSE158" s="14" t="s">
        <v>4697</v>
      </c>
      <c r="QSG158" s="14">
        <v>100</v>
      </c>
      <c r="QSH158" s="14" t="s">
        <v>4696</v>
      </c>
      <c r="QSI158" s="14" t="s">
        <v>4697</v>
      </c>
      <c r="QSK158" s="14">
        <v>100</v>
      </c>
      <c r="QSL158" s="14" t="s">
        <v>4696</v>
      </c>
      <c r="QSM158" s="14" t="s">
        <v>4697</v>
      </c>
      <c r="QSO158" s="14">
        <v>100</v>
      </c>
      <c r="QSP158" s="14" t="s">
        <v>4696</v>
      </c>
      <c r="QSQ158" s="14" t="s">
        <v>4697</v>
      </c>
      <c r="QSS158" s="14">
        <v>100</v>
      </c>
      <c r="QST158" s="14" t="s">
        <v>4696</v>
      </c>
      <c r="QSU158" s="14" t="s">
        <v>4697</v>
      </c>
      <c r="QSW158" s="14">
        <v>100</v>
      </c>
      <c r="QSX158" s="14" t="s">
        <v>4696</v>
      </c>
      <c r="QSY158" s="14" t="s">
        <v>4697</v>
      </c>
      <c r="QTA158" s="14">
        <v>100</v>
      </c>
      <c r="QTB158" s="14" t="s">
        <v>4696</v>
      </c>
      <c r="QTC158" s="14" t="s">
        <v>4697</v>
      </c>
      <c r="QTE158" s="14">
        <v>100</v>
      </c>
      <c r="QTF158" s="14" t="s">
        <v>4696</v>
      </c>
      <c r="QTG158" s="14" t="s">
        <v>4697</v>
      </c>
      <c r="QTI158" s="14">
        <v>100</v>
      </c>
      <c r="QTJ158" s="14" t="s">
        <v>4696</v>
      </c>
      <c r="QTK158" s="14" t="s">
        <v>4697</v>
      </c>
      <c r="QTM158" s="14">
        <v>100</v>
      </c>
      <c r="QTN158" s="14" t="s">
        <v>4696</v>
      </c>
      <c r="QTO158" s="14" t="s">
        <v>4697</v>
      </c>
      <c r="QTQ158" s="14">
        <v>100</v>
      </c>
      <c r="QTR158" s="14" t="s">
        <v>4696</v>
      </c>
      <c r="QTS158" s="14" t="s">
        <v>4697</v>
      </c>
      <c r="QTU158" s="14">
        <v>100</v>
      </c>
      <c r="QTV158" s="14" t="s">
        <v>4696</v>
      </c>
      <c r="QTW158" s="14" t="s">
        <v>4697</v>
      </c>
      <c r="QTY158" s="14">
        <v>100</v>
      </c>
      <c r="QTZ158" s="14" t="s">
        <v>4696</v>
      </c>
      <c r="QUA158" s="14" t="s">
        <v>4697</v>
      </c>
      <c r="QUC158" s="14">
        <v>100</v>
      </c>
      <c r="QUD158" s="14" t="s">
        <v>4696</v>
      </c>
      <c r="QUE158" s="14" t="s">
        <v>4697</v>
      </c>
      <c r="QUG158" s="14">
        <v>100</v>
      </c>
      <c r="QUH158" s="14" t="s">
        <v>4696</v>
      </c>
      <c r="QUI158" s="14" t="s">
        <v>4697</v>
      </c>
      <c r="QUK158" s="14">
        <v>100</v>
      </c>
      <c r="QUL158" s="14" t="s">
        <v>4696</v>
      </c>
      <c r="QUM158" s="14" t="s">
        <v>4697</v>
      </c>
      <c r="QUO158" s="14">
        <v>100</v>
      </c>
      <c r="QUP158" s="14" t="s">
        <v>4696</v>
      </c>
      <c r="QUQ158" s="14" t="s">
        <v>4697</v>
      </c>
      <c r="QUS158" s="14">
        <v>100</v>
      </c>
      <c r="QUT158" s="14" t="s">
        <v>4696</v>
      </c>
      <c r="QUU158" s="14" t="s">
        <v>4697</v>
      </c>
      <c r="QUW158" s="14">
        <v>100</v>
      </c>
      <c r="QUX158" s="14" t="s">
        <v>4696</v>
      </c>
      <c r="QUY158" s="14" t="s">
        <v>4697</v>
      </c>
      <c r="QVA158" s="14">
        <v>100</v>
      </c>
      <c r="QVB158" s="14" t="s">
        <v>4696</v>
      </c>
      <c r="QVC158" s="14" t="s">
        <v>4697</v>
      </c>
      <c r="QVE158" s="14">
        <v>100</v>
      </c>
      <c r="QVF158" s="14" t="s">
        <v>4696</v>
      </c>
      <c r="QVG158" s="14" t="s">
        <v>4697</v>
      </c>
      <c r="QVI158" s="14">
        <v>100</v>
      </c>
      <c r="QVJ158" s="14" t="s">
        <v>4696</v>
      </c>
      <c r="QVK158" s="14" t="s">
        <v>4697</v>
      </c>
      <c r="QVM158" s="14">
        <v>100</v>
      </c>
      <c r="QVN158" s="14" t="s">
        <v>4696</v>
      </c>
      <c r="QVO158" s="14" t="s">
        <v>4697</v>
      </c>
      <c r="QVQ158" s="14">
        <v>100</v>
      </c>
      <c r="QVR158" s="14" t="s">
        <v>4696</v>
      </c>
      <c r="QVS158" s="14" t="s">
        <v>4697</v>
      </c>
      <c r="QVU158" s="14">
        <v>100</v>
      </c>
      <c r="QVV158" s="14" t="s">
        <v>4696</v>
      </c>
      <c r="QVW158" s="14" t="s">
        <v>4697</v>
      </c>
      <c r="QVY158" s="14">
        <v>100</v>
      </c>
      <c r="QVZ158" s="14" t="s">
        <v>4696</v>
      </c>
      <c r="QWA158" s="14" t="s">
        <v>4697</v>
      </c>
      <c r="QWC158" s="14">
        <v>100</v>
      </c>
      <c r="QWD158" s="14" t="s">
        <v>4696</v>
      </c>
      <c r="QWE158" s="14" t="s">
        <v>4697</v>
      </c>
      <c r="QWG158" s="14">
        <v>100</v>
      </c>
      <c r="QWH158" s="14" t="s">
        <v>4696</v>
      </c>
      <c r="QWI158" s="14" t="s">
        <v>4697</v>
      </c>
      <c r="QWK158" s="14">
        <v>100</v>
      </c>
      <c r="QWL158" s="14" t="s">
        <v>4696</v>
      </c>
      <c r="QWM158" s="14" t="s">
        <v>4697</v>
      </c>
      <c r="QWO158" s="14">
        <v>100</v>
      </c>
      <c r="QWP158" s="14" t="s">
        <v>4696</v>
      </c>
      <c r="QWQ158" s="14" t="s">
        <v>4697</v>
      </c>
      <c r="QWS158" s="14">
        <v>100</v>
      </c>
      <c r="QWT158" s="14" t="s">
        <v>4696</v>
      </c>
      <c r="QWU158" s="14" t="s">
        <v>4697</v>
      </c>
      <c r="QWW158" s="14">
        <v>100</v>
      </c>
      <c r="QWX158" s="14" t="s">
        <v>4696</v>
      </c>
      <c r="QWY158" s="14" t="s">
        <v>4697</v>
      </c>
      <c r="QXA158" s="14">
        <v>100</v>
      </c>
      <c r="QXB158" s="14" t="s">
        <v>4696</v>
      </c>
      <c r="QXC158" s="14" t="s">
        <v>4697</v>
      </c>
      <c r="QXE158" s="14">
        <v>100</v>
      </c>
      <c r="QXF158" s="14" t="s">
        <v>4696</v>
      </c>
      <c r="QXG158" s="14" t="s">
        <v>4697</v>
      </c>
      <c r="QXI158" s="14">
        <v>100</v>
      </c>
      <c r="QXJ158" s="14" t="s">
        <v>4696</v>
      </c>
      <c r="QXK158" s="14" t="s">
        <v>4697</v>
      </c>
      <c r="QXM158" s="14">
        <v>100</v>
      </c>
      <c r="QXN158" s="14" t="s">
        <v>4696</v>
      </c>
      <c r="QXO158" s="14" t="s">
        <v>4697</v>
      </c>
      <c r="QXQ158" s="14">
        <v>100</v>
      </c>
      <c r="QXR158" s="14" t="s">
        <v>4696</v>
      </c>
      <c r="QXS158" s="14" t="s">
        <v>4697</v>
      </c>
      <c r="QXU158" s="14">
        <v>100</v>
      </c>
      <c r="QXV158" s="14" t="s">
        <v>4696</v>
      </c>
      <c r="QXW158" s="14" t="s">
        <v>4697</v>
      </c>
      <c r="QXY158" s="14">
        <v>100</v>
      </c>
      <c r="QXZ158" s="14" t="s">
        <v>4696</v>
      </c>
      <c r="QYA158" s="14" t="s">
        <v>4697</v>
      </c>
      <c r="QYC158" s="14">
        <v>100</v>
      </c>
      <c r="QYD158" s="14" t="s">
        <v>4696</v>
      </c>
      <c r="QYE158" s="14" t="s">
        <v>4697</v>
      </c>
      <c r="QYG158" s="14">
        <v>100</v>
      </c>
      <c r="QYH158" s="14" t="s">
        <v>4696</v>
      </c>
      <c r="QYI158" s="14" t="s">
        <v>4697</v>
      </c>
      <c r="QYK158" s="14">
        <v>100</v>
      </c>
      <c r="QYL158" s="14" t="s">
        <v>4696</v>
      </c>
      <c r="QYM158" s="14" t="s">
        <v>4697</v>
      </c>
      <c r="QYO158" s="14">
        <v>100</v>
      </c>
      <c r="QYP158" s="14" t="s">
        <v>4696</v>
      </c>
      <c r="QYQ158" s="14" t="s">
        <v>4697</v>
      </c>
      <c r="QYS158" s="14">
        <v>100</v>
      </c>
      <c r="QYT158" s="14" t="s">
        <v>4696</v>
      </c>
      <c r="QYU158" s="14" t="s">
        <v>4697</v>
      </c>
      <c r="QYW158" s="14">
        <v>100</v>
      </c>
      <c r="QYX158" s="14" t="s">
        <v>4696</v>
      </c>
      <c r="QYY158" s="14" t="s">
        <v>4697</v>
      </c>
      <c r="QZA158" s="14">
        <v>100</v>
      </c>
      <c r="QZB158" s="14" t="s">
        <v>4696</v>
      </c>
      <c r="QZC158" s="14" t="s">
        <v>4697</v>
      </c>
      <c r="QZE158" s="14">
        <v>100</v>
      </c>
      <c r="QZF158" s="14" t="s">
        <v>4696</v>
      </c>
      <c r="QZG158" s="14" t="s">
        <v>4697</v>
      </c>
      <c r="QZI158" s="14">
        <v>100</v>
      </c>
      <c r="QZJ158" s="14" t="s">
        <v>4696</v>
      </c>
      <c r="QZK158" s="14" t="s">
        <v>4697</v>
      </c>
      <c r="QZM158" s="14">
        <v>100</v>
      </c>
      <c r="QZN158" s="14" t="s">
        <v>4696</v>
      </c>
      <c r="QZO158" s="14" t="s">
        <v>4697</v>
      </c>
      <c r="QZQ158" s="14">
        <v>100</v>
      </c>
      <c r="QZR158" s="14" t="s">
        <v>4696</v>
      </c>
      <c r="QZS158" s="14" t="s">
        <v>4697</v>
      </c>
      <c r="QZU158" s="14">
        <v>100</v>
      </c>
      <c r="QZV158" s="14" t="s">
        <v>4696</v>
      </c>
      <c r="QZW158" s="14" t="s">
        <v>4697</v>
      </c>
      <c r="QZY158" s="14">
        <v>100</v>
      </c>
      <c r="QZZ158" s="14" t="s">
        <v>4696</v>
      </c>
      <c r="RAA158" s="14" t="s">
        <v>4697</v>
      </c>
      <c r="RAC158" s="14">
        <v>100</v>
      </c>
      <c r="RAD158" s="14" t="s">
        <v>4696</v>
      </c>
      <c r="RAE158" s="14" t="s">
        <v>4697</v>
      </c>
      <c r="RAG158" s="14">
        <v>100</v>
      </c>
      <c r="RAH158" s="14" t="s">
        <v>4696</v>
      </c>
      <c r="RAI158" s="14" t="s">
        <v>4697</v>
      </c>
      <c r="RAK158" s="14">
        <v>100</v>
      </c>
      <c r="RAL158" s="14" t="s">
        <v>4696</v>
      </c>
      <c r="RAM158" s="14" t="s">
        <v>4697</v>
      </c>
      <c r="RAO158" s="14">
        <v>100</v>
      </c>
      <c r="RAP158" s="14" t="s">
        <v>4696</v>
      </c>
      <c r="RAQ158" s="14" t="s">
        <v>4697</v>
      </c>
      <c r="RAS158" s="14">
        <v>100</v>
      </c>
      <c r="RAT158" s="14" t="s">
        <v>4696</v>
      </c>
      <c r="RAU158" s="14" t="s">
        <v>4697</v>
      </c>
      <c r="RAW158" s="14">
        <v>100</v>
      </c>
      <c r="RAX158" s="14" t="s">
        <v>4696</v>
      </c>
      <c r="RAY158" s="14" t="s">
        <v>4697</v>
      </c>
      <c r="RBA158" s="14">
        <v>100</v>
      </c>
      <c r="RBB158" s="14" t="s">
        <v>4696</v>
      </c>
      <c r="RBC158" s="14" t="s">
        <v>4697</v>
      </c>
      <c r="RBE158" s="14">
        <v>100</v>
      </c>
      <c r="RBF158" s="14" t="s">
        <v>4696</v>
      </c>
      <c r="RBG158" s="14" t="s">
        <v>4697</v>
      </c>
      <c r="RBI158" s="14">
        <v>100</v>
      </c>
      <c r="RBJ158" s="14" t="s">
        <v>4696</v>
      </c>
      <c r="RBK158" s="14" t="s">
        <v>4697</v>
      </c>
      <c r="RBM158" s="14">
        <v>100</v>
      </c>
      <c r="RBN158" s="14" t="s">
        <v>4696</v>
      </c>
      <c r="RBO158" s="14" t="s">
        <v>4697</v>
      </c>
      <c r="RBQ158" s="14">
        <v>100</v>
      </c>
      <c r="RBR158" s="14" t="s">
        <v>4696</v>
      </c>
      <c r="RBS158" s="14" t="s">
        <v>4697</v>
      </c>
      <c r="RBU158" s="14">
        <v>100</v>
      </c>
      <c r="RBV158" s="14" t="s">
        <v>4696</v>
      </c>
      <c r="RBW158" s="14" t="s">
        <v>4697</v>
      </c>
      <c r="RBY158" s="14">
        <v>100</v>
      </c>
      <c r="RBZ158" s="14" t="s">
        <v>4696</v>
      </c>
      <c r="RCA158" s="14" t="s">
        <v>4697</v>
      </c>
      <c r="RCC158" s="14">
        <v>100</v>
      </c>
      <c r="RCD158" s="14" t="s">
        <v>4696</v>
      </c>
      <c r="RCE158" s="14" t="s">
        <v>4697</v>
      </c>
      <c r="RCG158" s="14">
        <v>100</v>
      </c>
      <c r="RCH158" s="14" t="s">
        <v>4696</v>
      </c>
      <c r="RCI158" s="14" t="s">
        <v>4697</v>
      </c>
      <c r="RCK158" s="14">
        <v>100</v>
      </c>
      <c r="RCL158" s="14" t="s">
        <v>4696</v>
      </c>
      <c r="RCM158" s="14" t="s">
        <v>4697</v>
      </c>
      <c r="RCO158" s="14">
        <v>100</v>
      </c>
      <c r="RCP158" s="14" t="s">
        <v>4696</v>
      </c>
      <c r="RCQ158" s="14" t="s">
        <v>4697</v>
      </c>
      <c r="RCS158" s="14">
        <v>100</v>
      </c>
      <c r="RCT158" s="14" t="s">
        <v>4696</v>
      </c>
      <c r="RCU158" s="14" t="s">
        <v>4697</v>
      </c>
      <c r="RCW158" s="14">
        <v>100</v>
      </c>
      <c r="RCX158" s="14" t="s">
        <v>4696</v>
      </c>
      <c r="RCY158" s="14" t="s">
        <v>4697</v>
      </c>
      <c r="RDA158" s="14">
        <v>100</v>
      </c>
      <c r="RDB158" s="14" t="s">
        <v>4696</v>
      </c>
      <c r="RDC158" s="14" t="s">
        <v>4697</v>
      </c>
      <c r="RDE158" s="14">
        <v>100</v>
      </c>
      <c r="RDF158" s="14" t="s">
        <v>4696</v>
      </c>
      <c r="RDG158" s="14" t="s">
        <v>4697</v>
      </c>
      <c r="RDI158" s="14">
        <v>100</v>
      </c>
      <c r="RDJ158" s="14" t="s">
        <v>4696</v>
      </c>
      <c r="RDK158" s="14" t="s">
        <v>4697</v>
      </c>
      <c r="RDM158" s="14">
        <v>100</v>
      </c>
      <c r="RDN158" s="14" t="s">
        <v>4696</v>
      </c>
      <c r="RDO158" s="14" t="s">
        <v>4697</v>
      </c>
      <c r="RDQ158" s="14">
        <v>100</v>
      </c>
      <c r="RDR158" s="14" t="s">
        <v>4696</v>
      </c>
      <c r="RDS158" s="14" t="s">
        <v>4697</v>
      </c>
      <c r="RDU158" s="14">
        <v>100</v>
      </c>
      <c r="RDV158" s="14" t="s">
        <v>4696</v>
      </c>
      <c r="RDW158" s="14" t="s">
        <v>4697</v>
      </c>
      <c r="RDY158" s="14">
        <v>100</v>
      </c>
      <c r="RDZ158" s="14" t="s">
        <v>4696</v>
      </c>
      <c r="REA158" s="14" t="s">
        <v>4697</v>
      </c>
      <c r="REC158" s="14">
        <v>100</v>
      </c>
      <c r="RED158" s="14" t="s">
        <v>4696</v>
      </c>
      <c r="REE158" s="14" t="s">
        <v>4697</v>
      </c>
      <c r="REG158" s="14">
        <v>100</v>
      </c>
      <c r="REH158" s="14" t="s">
        <v>4696</v>
      </c>
      <c r="REI158" s="14" t="s">
        <v>4697</v>
      </c>
      <c r="REK158" s="14">
        <v>100</v>
      </c>
      <c r="REL158" s="14" t="s">
        <v>4696</v>
      </c>
      <c r="REM158" s="14" t="s">
        <v>4697</v>
      </c>
      <c r="REO158" s="14">
        <v>100</v>
      </c>
      <c r="REP158" s="14" t="s">
        <v>4696</v>
      </c>
      <c r="REQ158" s="14" t="s">
        <v>4697</v>
      </c>
      <c r="RES158" s="14">
        <v>100</v>
      </c>
      <c r="RET158" s="14" t="s">
        <v>4696</v>
      </c>
      <c r="REU158" s="14" t="s">
        <v>4697</v>
      </c>
      <c r="REW158" s="14">
        <v>100</v>
      </c>
      <c r="REX158" s="14" t="s">
        <v>4696</v>
      </c>
      <c r="REY158" s="14" t="s">
        <v>4697</v>
      </c>
      <c r="RFA158" s="14">
        <v>100</v>
      </c>
      <c r="RFB158" s="14" t="s">
        <v>4696</v>
      </c>
      <c r="RFC158" s="14" t="s">
        <v>4697</v>
      </c>
      <c r="RFE158" s="14">
        <v>100</v>
      </c>
      <c r="RFF158" s="14" t="s">
        <v>4696</v>
      </c>
      <c r="RFG158" s="14" t="s">
        <v>4697</v>
      </c>
      <c r="RFI158" s="14">
        <v>100</v>
      </c>
      <c r="RFJ158" s="14" t="s">
        <v>4696</v>
      </c>
      <c r="RFK158" s="14" t="s">
        <v>4697</v>
      </c>
      <c r="RFM158" s="14">
        <v>100</v>
      </c>
      <c r="RFN158" s="14" t="s">
        <v>4696</v>
      </c>
      <c r="RFO158" s="14" t="s">
        <v>4697</v>
      </c>
      <c r="RFQ158" s="14">
        <v>100</v>
      </c>
      <c r="RFR158" s="14" t="s">
        <v>4696</v>
      </c>
      <c r="RFS158" s="14" t="s">
        <v>4697</v>
      </c>
      <c r="RFU158" s="14">
        <v>100</v>
      </c>
      <c r="RFV158" s="14" t="s">
        <v>4696</v>
      </c>
      <c r="RFW158" s="14" t="s">
        <v>4697</v>
      </c>
      <c r="RFY158" s="14">
        <v>100</v>
      </c>
      <c r="RFZ158" s="14" t="s">
        <v>4696</v>
      </c>
      <c r="RGA158" s="14" t="s">
        <v>4697</v>
      </c>
      <c r="RGC158" s="14">
        <v>100</v>
      </c>
      <c r="RGD158" s="14" t="s">
        <v>4696</v>
      </c>
      <c r="RGE158" s="14" t="s">
        <v>4697</v>
      </c>
      <c r="RGG158" s="14">
        <v>100</v>
      </c>
      <c r="RGH158" s="14" t="s">
        <v>4696</v>
      </c>
      <c r="RGI158" s="14" t="s">
        <v>4697</v>
      </c>
      <c r="RGK158" s="14">
        <v>100</v>
      </c>
      <c r="RGL158" s="14" t="s">
        <v>4696</v>
      </c>
      <c r="RGM158" s="14" t="s">
        <v>4697</v>
      </c>
      <c r="RGO158" s="14">
        <v>100</v>
      </c>
      <c r="RGP158" s="14" t="s">
        <v>4696</v>
      </c>
      <c r="RGQ158" s="14" t="s">
        <v>4697</v>
      </c>
      <c r="RGS158" s="14">
        <v>100</v>
      </c>
      <c r="RGT158" s="14" t="s">
        <v>4696</v>
      </c>
      <c r="RGU158" s="14" t="s">
        <v>4697</v>
      </c>
      <c r="RGW158" s="14">
        <v>100</v>
      </c>
      <c r="RGX158" s="14" t="s">
        <v>4696</v>
      </c>
      <c r="RGY158" s="14" t="s">
        <v>4697</v>
      </c>
      <c r="RHA158" s="14">
        <v>100</v>
      </c>
      <c r="RHB158" s="14" t="s">
        <v>4696</v>
      </c>
      <c r="RHC158" s="14" t="s">
        <v>4697</v>
      </c>
      <c r="RHE158" s="14">
        <v>100</v>
      </c>
      <c r="RHF158" s="14" t="s">
        <v>4696</v>
      </c>
      <c r="RHG158" s="14" t="s">
        <v>4697</v>
      </c>
      <c r="RHI158" s="14">
        <v>100</v>
      </c>
      <c r="RHJ158" s="14" t="s">
        <v>4696</v>
      </c>
      <c r="RHK158" s="14" t="s">
        <v>4697</v>
      </c>
      <c r="RHM158" s="14">
        <v>100</v>
      </c>
      <c r="RHN158" s="14" t="s">
        <v>4696</v>
      </c>
      <c r="RHO158" s="14" t="s">
        <v>4697</v>
      </c>
      <c r="RHQ158" s="14">
        <v>100</v>
      </c>
      <c r="RHR158" s="14" t="s">
        <v>4696</v>
      </c>
      <c r="RHS158" s="14" t="s">
        <v>4697</v>
      </c>
      <c r="RHU158" s="14">
        <v>100</v>
      </c>
      <c r="RHV158" s="14" t="s">
        <v>4696</v>
      </c>
      <c r="RHW158" s="14" t="s">
        <v>4697</v>
      </c>
      <c r="RHY158" s="14">
        <v>100</v>
      </c>
      <c r="RHZ158" s="14" t="s">
        <v>4696</v>
      </c>
      <c r="RIA158" s="14" t="s">
        <v>4697</v>
      </c>
      <c r="RIC158" s="14">
        <v>100</v>
      </c>
      <c r="RID158" s="14" t="s">
        <v>4696</v>
      </c>
      <c r="RIE158" s="14" t="s">
        <v>4697</v>
      </c>
      <c r="RIG158" s="14">
        <v>100</v>
      </c>
      <c r="RIH158" s="14" t="s">
        <v>4696</v>
      </c>
      <c r="RII158" s="14" t="s">
        <v>4697</v>
      </c>
      <c r="RIK158" s="14">
        <v>100</v>
      </c>
      <c r="RIL158" s="14" t="s">
        <v>4696</v>
      </c>
      <c r="RIM158" s="14" t="s">
        <v>4697</v>
      </c>
      <c r="RIO158" s="14">
        <v>100</v>
      </c>
      <c r="RIP158" s="14" t="s">
        <v>4696</v>
      </c>
      <c r="RIQ158" s="14" t="s">
        <v>4697</v>
      </c>
      <c r="RIS158" s="14">
        <v>100</v>
      </c>
      <c r="RIT158" s="14" t="s">
        <v>4696</v>
      </c>
      <c r="RIU158" s="14" t="s">
        <v>4697</v>
      </c>
      <c r="RIW158" s="14">
        <v>100</v>
      </c>
      <c r="RIX158" s="14" t="s">
        <v>4696</v>
      </c>
      <c r="RIY158" s="14" t="s">
        <v>4697</v>
      </c>
      <c r="RJA158" s="14">
        <v>100</v>
      </c>
      <c r="RJB158" s="14" t="s">
        <v>4696</v>
      </c>
      <c r="RJC158" s="14" t="s">
        <v>4697</v>
      </c>
      <c r="RJE158" s="14">
        <v>100</v>
      </c>
      <c r="RJF158" s="14" t="s">
        <v>4696</v>
      </c>
      <c r="RJG158" s="14" t="s">
        <v>4697</v>
      </c>
      <c r="RJI158" s="14">
        <v>100</v>
      </c>
      <c r="RJJ158" s="14" t="s">
        <v>4696</v>
      </c>
      <c r="RJK158" s="14" t="s">
        <v>4697</v>
      </c>
      <c r="RJM158" s="14">
        <v>100</v>
      </c>
      <c r="RJN158" s="14" t="s">
        <v>4696</v>
      </c>
      <c r="RJO158" s="14" t="s">
        <v>4697</v>
      </c>
      <c r="RJQ158" s="14">
        <v>100</v>
      </c>
      <c r="RJR158" s="14" t="s">
        <v>4696</v>
      </c>
      <c r="RJS158" s="14" t="s">
        <v>4697</v>
      </c>
      <c r="RJU158" s="14">
        <v>100</v>
      </c>
      <c r="RJV158" s="14" t="s">
        <v>4696</v>
      </c>
      <c r="RJW158" s="14" t="s">
        <v>4697</v>
      </c>
      <c r="RJY158" s="14">
        <v>100</v>
      </c>
      <c r="RJZ158" s="14" t="s">
        <v>4696</v>
      </c>
      <c r="RKA158" s="14" t="s">
        <v>4697</v>
      </c>
      <c r="RKC158" s="14">
        <v>100</v>
      </c>
      <c r="RKD158" s="14" t="s">
        <v>4696</v>
      </c>
      <c r="RKE158" s="14" t="s">
        <v>4697</v>
      </c>
      <c r="RKG158" s="14">
        <v>100</v>
      </c>
      <c r="RKH158" s="14" t="s">
        <v>4696</v>
      </c>
      <c r="RKI158" s="14" t="s">
        <v>4697</v>
      </c>
      <c r="RKK158" s="14">
        <v>100</v>
      </c>
      <c r="RKL158" s="14" t="s">
        <v>4696</v>
      </c>
      <c r="RKM158" s="14" t="s">
        <v>4697</v>
      </c>
      <c r="RKO158" s="14">
        <v>100</v>
      </c>
      <c r="RKP158" s="14" t="s">
        <v>4696</v>
      </c>
      <c r="RKQ158" s="14" t="s">
        <v>4697</v>
      </c>
      <c r="RKS158" s="14">
        <v>100</v>
      </c>
      <c r="RKT158" s="14" t="s">
        <v>4696</v>
      </c>
      <c r="RKU158" s="14" t="s">
        <v>4697</v>
      </c>
      <c r="RKW158" s="14">
        <v>100</v>
      </c>
      <c r="RKX158" s="14" t="s">
        <v>4696</v>
      </c>
      <c r="RKY158" s="14" t="s">
        <v>4697</v>
      </c>
      <c r="RLA158" s="14">
        <v>100</v>
      </c>
      <c r="RLB158" s="14" t="s">
        <v>4696</v>
      </c>
      <c r="RLC158" s="14" t="s">
        <v>4697</v>
      </c>
      <c r="RLE158" s="14">
        <v>100</v>
      </c>
      <c r="RLF158" s="14" t="s">
        <v>4696</v>
      </c>
      <c r="RLG158" s="14" t="s">
        <v>4697</v>
      </c>
      <c r="RLI158" s="14">
        <v>100</v>
      </c>
      <c r="RLJ158" s="14" t="s">
        <v>4696</v>
      </c>
      <c r="RLK158" s="14" t="s">
        <v>4697</v>
      </c>
      <c r="RLM158" s="14">
        <v>100</v>
      </c>
      <c r="RLN158" s="14" t="s">
        <v>4696</v>
      </c>
      <c r="RLO158" s="14" t="s">
        <v>4697</v>
      </c>
      <c r="RLQ158" s="14">
        <v>100</v>
      </c>
      <c r="RLR158" s="14" t="s">
        <v>4696</v>
      </c>
      <c r="RLS158" s="14" t="s">
        <v>4697</v>
      </c>
      <c r="RLU158" s="14">
        <v>100</v>
      </c>
      <c r="RLV158" s="14" t="s">
        <v>4696</v>
      </c>
      <c r="RLW158" s="14" t="s">
        <v>4697</v>
      </c>
      <c r="RLY158" s="14">
        <v>100</v>
      </c>
      <c r="RLZ158" s="14" t="s">
        <v>4696</v>
      </c>
      <c r="RMA158" s="14" t="s">
        <v>4697</v>
      </c>
      <c r="RMC158" s="14">
        <v>100</v>
      </c>
      <c r="RMD158" s="14" t="s">
        <v>4696</v>
      </c>
      <c r="RME158" s="14" t="s">
        <v>4697</v>
      </c>
      <c r="RMG158" s="14">
        <v>100</v>
      </c>
      <c r="RMH158" s="14" t="s">
        <v>4696</v>
      </c>
      <c r="RMI158" s="14" t="s">
        <v>4697</v>
      </c>
      <c r="RMK158" s="14">
        <v>100</v>
      </c>
      <c r="RML158" s="14" t="s">
        <v>4696</v>
      </c>
      <c r="RMM158" s="14" t="s">
        <v>4697</v>
      </c>
      <c r="RMO158" s="14">
        <v>100</v>
      </c>
      <c r="RMP158" s="14" t="s">
        <v>4696</v>
      </c>
      <c r="RMQ158" s="14" t="s">
        <v>4697</v>
      </c>
      <c r="RMS158" s="14">
        <v>100</v>
      </c>
      <c r="RMT158" s="14" t="s">
        <v>4696</v>
      </c>
      <c r="RMU158" s="14" t="s">
        <v>4697</v>
      </c>
      <c r="RMW158" s="14">
        <v>100</v>
      </c>
      <c r="RMX158" s="14" t="s">
        <v>4696</v>
      </c>
      <c r="RMY158" s="14" t="s">
        <v>4697</v>
      </c>
      <c r="RNA158" s="14">
        <v>100</v>
      </c>
      <c r="RNB158" s="14" t="s">
        <v>4696</v>
      </c>
      <c r="RNC158" s="14" t="s">
        <v>4697</v>
      </c>
      <c r="RNE158" s="14">
        <v>100</v>
      </c>
      <c r="RNF158" s="14" t="s">
        <v>4696</v>
      </c>
      <c r="RNG158" s="14" t="s">
        <v>4697</v>
      </c>
      <c r="RNI158" s="14">
        <v>100</v>
      </c>
      <c r="RNJ158" s="14" t="s">
        <v>4696</v>
      </c>
      <c r="RNK158" s="14" t="s">
        <v>4697</v>
      </c>
      <c r="RNM158" s="14">
        <v>100</v>
      </c>
      <c r="RNN158" s="14" t="s">
        <v>4696</v>
      </c>
      <c r="RNO158" s="14" t="s">
        <v>4697</v>
      </c>
      <c r="RNQ158" s="14">
        <v>100</v>
      </c>
      <c r="RNR158" s="14" t="s">
        <v>4696</v>
      </c>
      <c r="RNS158" s="14" t="s">
        <v>4697</v>
      </c>
      <c r="RNU158" s="14">
        <v>100</v>
      </c>
      <c r="RNV158" s="14" t="s">
        <v>4696</v>
      </c>
      <c r="RNW158" s="14" t="s">
        <v>4697</v>
      </c>
      <c r="RNY158" s="14">
        <v>100</v>
      </c>
      <c r="RNZ158" s="14" t="s">
        <v>4696</v>
      </c>
      <c r="ROA158" s="14" t="s">
        <v>4697</v>
      </c>
      <c r="ROC158" s="14">
        <v>100</v>
      </c>
      <c r="ROD158" s="14" t="s">
        <v>4696</v>
      </c>
      <c r="ROE158" s="14" t="s">
        <v>4697</v>
      </c>
      <c r="ROG158" s="14">
        <v>100</v>
      </c>
      <c r="ROH158" s="14" t="s">
        <v>4696</v>
      </c>
      <c r="ROI158" s="14" t="s">
        <v>4697</v>
      </c>
      <c r="ROK158" s="14">
        <v>100</v>
      </c>
      <c r="ROL158" s="14" t="s">
        <v>4696</v>
      </c>
      <c r="ROM158" s="14" t="s">
        <v>4697</v>
      </c>
      <c r="ROO158" s="14">
        <v>100</v>
      </c>
      <c r="ROP158" s="14" t="s">
        <v>4696</v>
      </c>
      <c r="ROQ158" s="14" t="s">
        <v>4697</v>
      </c>
      <c r="ROS158" s="14">
        <v>100</v>
      </c>
      <c r="ROT158" s="14" t="s">
        <v>4696</v>
      </c>
      <c r="ROU158" s="14" t="s">
        <v>4697</v>
      </c>
      <c r="ROW158" s="14">
        <v>100</v>
      </c>
      <c r="ROX158" s="14" t="s">
        <v>4696</v>
      </c>
      <c r="ROY158" s="14" t="s">
        <v>4697</v>
      </c>
      <c r="RPA158" s="14">
        <v>100</v>
      </c>
      <c r="RPB158" s="14" t="s">
        <v>4696</v>
      </c>
      <c r="RPC158" s="14" t="s">
        <v>4697</v>
      </c>
      <c r="RPE158" s="14">
        <v>100</v>
      </c>
      <c r="RPF158" s="14" t="s">
        <v>4696</v>
      </c>
      <c r="RPG158" s="14" t="s">
        <v>4697</v>
      </c>
      <c r="RPI158" s="14">
        <v>100</v>
      </c>
      <c r="RPJ158" s="14" t="s">
        <v>4696</v>
      </c>
      <c r="RPK158" s="14" t="s">
        <v>4697</v>
      </c>
      <c r="RPM158" s="14">
        <v>100</v>
      </c>
      <c r="RPN158" s="14" t="s">
        <v>4696</v>
      </c>
      <c r="RPO158" s="14" t="s">
        <v>4697</v>
      </c>
      <c r="RPQ158" s="14">
        <v>100</v>
      </c>
      <c r="RPR158" s="14" t="s">
        <v>4696</v>
      </c>
      <c r="RPS158" s="14" t="s">
        <v>4697</v>
      </c>
      <c r="RPU158" s="14">
        <v>100</v>
      </c>
      <c r="RPV158" s="14" t="s">
        <v>4696</v>
      </c>
      <c r="RPW158" s="14" t="s">
        <v>4697</v>
      </c>
      <c r="RPY158" s="14">
        <v>100</v>
      </c>
      <c r="RPZ158" s="14" t="s">
        <v>4696</v>
      </c>
      <c r="RQA158" s="14" t="s">
        <v>4697</v>
      </c>
      <c r="RQC158" s="14">
        <v>100</v>
      </c>
      <c r="RQD158" s="14" t="s">
        <v>4696</v>
      </c>
      <c r="RQE158" s="14" t="s">
        <v>4697</v>
      </c>
      <c r="RQG158" s="14">
        <v>100</v>
      </c>
      <c r="RQH158" s="14" t="s">
        <v>4696</v>
      </c>
      <c r="RQI158" s="14" t="s">
        <v>4697</v>
      </c>
      <c r="RQK158" s="14">
        <v>100</v>
      </c>
      <c r="RQL158" s="14" t="s">
        <v>4696</v>
      </c>
      <c r="RQM158" s="14" t="s">
        <v>4697</v>
      </c>
      <c r="RQO158" s="14">
        <v>100</v>
      </c>
      <c r="RQP158" s="14" t="s">
        <v>4696</v>
      </c>
      <c r="RQQ158" s="14" t="s">
        <v>4697</v>
      </c>
      <c r="RQS158" s="14">
        <v>100</v>
      </c>
      <c r="RQT158" s="14" t="s">
        <v>4696</v>
      </c>
      <c r="RQU158" s="14" t="s">
        <v>4697</v>
      </c>
      <c r="RQW158" s="14">
        <v>100</v>
      </c>
      <c r="RQX158" s="14" t="s">
        <v>4696</v>
      </c>
      <c r="RQY158" s="14" t="s">
        <v>4697</v>
      </c>
      <c r="RRA158" s="14">
        <v>100</v>
      </c>
      <c r="RRB158" s="14" t="s">
        <v>4696</v>
      </c>
      <c r="RRC158" s="14" t="s">
        <v>4697</v>
      </c>
      <c r="RRE158" s="14">
        <v>100</v>
      </c>
      <c r="RRF158" s="14" t="s">
        <v>4696</v>
      </c>
      <c r="RRG158" s="14" t="s">
        <v>4697</v>
      </c>
      <c r="RRI158" s="14">
        <v>100</v>
      </c>
      <c r="RRJ158" s="14" t="s">
        <v>4696</v>
      </c>
      <c r="RRK158" s="14" t="s">
        <v>4697</v>
      </c>
      <c r="RRM158" s="14">
        <v>100</v>
      </c>
      <c r="RRN158" s="14" t="s">
        <v>4696</v>
      </c>
      <c r="RRO158" s="14" t="s">
        <v>4697</v>
      </c>
      <c r="RRQ158" s="14">
        <v>100</v>
      </c>
      <c r="RRR158" s="14" t="s">
        <v>4696</v>
      </c>
      <c r="RRS158" s="14" t="s">
        <v>4697</v>
      </c>
      <c r="RRU158" s="14">
        <v>100</v>
      </c>
      <c r="RRV158" s="14" t="s">
        <v>4696</v>
      </c>
      <c r="RRW158" s="14" t="s">
        <v>4697</v>
      </c>
      <c r="RRY158" s="14">
        <v>100</v>
      </c>
      <c r="RRZ158" s="14" t="s">
        <v>4696</v>
      </c>
      <c r="RSA158" s="14" t="s">
        <v>4697</v>
      </c>
      <c r="RSC158" s="14">
        <v>100</v>
      </c>
      <c r="RSD158" s="14" t="s">
        <v>4696</v>
      </c>
      <c r="RSE158" s="14" t="s">
        <v>4697</v>
      </c>
      <c r="RSG158" s="14">
        <v>100</v>
      </c>
      <c r="RSH158" s="14" t="s">
        <v>4696</v>
      </c>
      <c r="RSI158" s="14" t="s">
        <v>4697</v>
      </c>
      <c r="RSK158" s="14">
        <v>100</v>
      </c>
      <c r="RSL158" s="14" t="s">
        <v>4696</v>
      </c>
      <c r="RSM158" s="14" t="s">
        <v>4697</v>
      </c>
      <c r="RSO158" s="14">
        <v>100</v>
      </c>
      <c r="RSP158" s="14" t="s">
        <v>4696</v>
      </c>
      <c r="RSQ158" s="14" t="s">
        <v>4697</v>
      </c>
      <c r="RSS158" s="14">
        <v>100</v>
      </c>
      <c r="RST158" s="14" t="s">
        <v>4696</v>
      </c>
      <c r="RSU158" s="14" t="s">
        <v>4697</v>
      </c>
      <c r="RSW158" s="14">
        <v>100</v>
      </c>
      <c r="RSX158" s="14" t="s">
        <v>4696</v>
      </c>
      <c r="RSY158" s="14" t="s">
        <v>4697</v>
      </c>
      <c r="RTA158" s="14">
        <v>100</v>
      </c>
      <c r="RTB158" s="14" t="s">
        <v>4696</v>
      </c>
      <c r="RTC158" s="14" t="s">
        <v>4697</v>
      </c>
      <c r="RTE158" s="14">
        <v>100</v>
      </c>
      <c r="RTF158" s="14" t="s">
        <v>4696</v>
      </c>
      <c r="RTG158" s="14" t="s">
        <v>4697</v>
      </c>
      <c r="RTI158" s="14">
        <v>100</v>
      </c>
      <c r="RTJ158" s="14" t="s">
        <v>4696</v>
      </c>
      <c r="RTK158" s="14" t="s">
        <v>4697</v>
      </c>
      <c r="RTM158" s="14">
        <v>100</v>
      </c>
      <c r="RTN158" s="14" t="s">
        <v>4696</v>
      </c>
      <c r="RTO158" s="14" t="s">
        <v>4697</v>
      </c>
      <c r="RTQ158" s="14">
        <v>100</v>
      </c>
      <c r="RTR158" s="14" t="s">
        <v>4696</v>
      </c>
      <c r="RTS158" s="14" t="s">
        <v>4697</v>
      </c>
      <c r="RTU158" s="14">
        <v>100</v>
      </c>
      <c r="RTV158" s="14" t="s">
        <v>4696</v>
      </c>
      <c r="RTW158" s="14" t="s">
        <v>4697</v>
      </c>
      <c r="RTY158" s="14">
        <v>100</v>
      </c>
      <c r="RTZ158" s="14" t="s">
        <v>4696</v>
      </c>
      <c r="RUA158" s="14" t="s">
        <v>4697</v>
      </c>
      <c r="RUC158" s="14">
        <v>100</v>
      </c>
      <c r="RUD158" s="14" t="s">
        <v>4696</v>
      </c>
      <c r="RUE158" s="14" t="s">
        <v>4697</v>
      </c>
      <c r="RUG158" s="14">
        <v>100</v>
      </c>
      <c r="RUH158" s="14" t="s">
        <v>4696</v>
      </c>
      <c r="RUI158" s="14" t="s">
        <v>4697</v>
      </c>
      <c r="RUK158" s="14">
        <v>100</v>
      </c>
      <c r="RUL158" s="14" t="s">
        <v>4696</v>
      </c>
      <c r="RUM158" s="14" t="s">
        <v>4697</v>
      </c>
      <c r="RUO158" s="14">
        <v>100</v>
      </c>
      <c r="RUP158" s="14" t="s">
        <v>4696</v>
      </c>
      <c r="RUQ158" s="14" t="s">
        <v>4697</v>
      </c>
      <c r="RUS158" s="14">
        <v>100</v>
      </c>
      <c r="RUT158" s="14" t="s">
        <v>4696</v>
      </c>
      <c r="RUU158" s="14" t="s">
        <v>4697</v>
      </c>
      <c r="RUW158" s="14">
        <v>100</v>
      </c>
      <c r="RUX158" s="14" t="s">
        <v>4696</v>
      </c>
      <c r="RUY158" s="14" t="s">
        <v>4697</v>
      </c>
      <c r="RVA158" s="14">
        <v>100</v>
      </c>
      <c r="RVB158" s="14" t="s">
        <v>4696</v>
      </c>
      <c r="RVC158" s="14" t="s">
        <v>4697</v>
      </c>
      <c r="RVE158" s="14">
        <v>100</v>
      </c>
      <c r="RVF158" s="14" t="s">
        <v>4696</v>
      </c>
      <c r="RVG158" s="14" t="s">
        <v>4697</v>
      </c>
      <c r="RVI158" s="14">
        <v>100</v>
      </c>
      <c r="RVJ158" s="14" t="s">
        <v>4696</v>
      </c>
      <c r="RVK158" s="14" t="s">
        <v>4697</v>
      </c>
      <c r="RVM158" s="14">
        <v>100</v>
      </c>
      <c r="RVN158" s="14" t="s">
        <v>4696</v>
      </c>
      <c r="RVO158" s="14" t="s">
        <v>4697</v>
      </c>
      <c r="RVQ158" s="14">
        <v>100</v>
      </c>
      <c r="RVR158" s="14" t="s">
        <v>4696</v>
      </c>
      <c r="RVS158" s="14" t="s">
        <v>4697</v>
      </c>
      <c r="RVU158" s="14">
        <v>100</v>
      </c>
      <c r="RVV158" s="14" t="s">
        <v>4696</v>
      </c>
      <c r="RVW158" s="14" t="s">
        <v>4697</v>
      </c>
      <c r="RVY158" s="14">
        <v>100</v>
      </c>
      <c r="RVZ158" s="14" t="s">
        <v>4696</v>
      </c>
      <c r="RWA158" s="14" t="s">
        <v>4697</v>
      </c>
      <c r="RWC158" s="14">
        <v>100</v>
      </c>
      <c r="RWD158" s="14" t="s">
        <v>4696</v>
      </c>
      <c r="RWE158" s="14" t="s">
        <v>4697</v>
      </c>
      <c r="RWG158" s="14">
        <v>100</v>
      </c>
      <c r="RWH158" s="14" t="s">
        <v>4696</v>
      </c>
      <c r="RWI158" s="14" t="s">
        <v>4697</v>
      </c>
      <c r="RWK158" s="14">
        <v>100</v>
      </c>
      <c r="RWL158" s="14" t="s">
        <v>4696</v>
      </c>
      <c r="RWM158" s="14" t="s">
        <v>4697</v>
      </c>
      <c r="RWO158" s="14">
        <v>100</v>
      </c>
      <c r="RWP158" s="14" t="s">
        <v>4696</v>
      </c>
      <c r="RWQ158" s="14" t="s">
        <v>4697</v>
      </c>
      <c r="RWS158" s="14">
        <v>100</v>
      </c>
      <c r="RWT158" s="14" t="s">
        <v>4696</v>
      </c>
      <c r="RWU158" s="14" t="s">
        <v>4697</v>
      </c>
      <c r="RWW158" s="14">
        <v>100</v>
      </c>
      <c r="RWX158" s="14" t="s">
        <v>4696</v>
      </c>
      <c r="RWY158" s="14" t="s">
        <v>4697</v>
      </c>
      <c r="RXA158" s="14">
        <v>100</v>
      </c>
      <c r="RXB158" s="14" t="s">
        <v>4696</v>
      </c>
      <c r="RXC158" s="14" t="s">
        <v>4697</v>
      </c>
      <c r="RXE158" s="14">
        <v>100</v>
      </c>
      <c r="RXF158" s="14" t="s">
        <v>4696</v>
      </c>
      <c r="RXG158" s="14" t="s">
        <v>4697</v>
      </c>
      <c r="RXI158" s="14">
        <v>100</v>
      </c>
      <c r="RXJ158" s="14" t="s">
        <v>4696</v>
      </c>
      <c r="RXK158" s="14" t="s">
        <v>4697</v>
      </c>
      <c r="RXM158" s="14">
        <v>100</v>
      </c>
      <c r="RXN158" s="14" t="s">
        <v>4696</v>
      </c>
      <c r="RXO158" s="14" t="s">
        <v>4697</v>
      </c>
      <c r="RXQ158" s="14">
        <v>100</v>
      </c>
      <c r="RXR158" s="14" t="s">
        <v>4696</v>
      </c>
      <c r="RXS158" s="14" t="s">
        <v>4697</v>
      </c>
      <c r="RXU158" s="14">
        <v>100</v>
      </c>
      <c r="RXV158" s="14" t="s">
        <v>4696</v>
      </c>
      <c r="RXW158" s="14" t="s">
        <v>4697</v>
      </c>
      <c r="RXY158" s="14">
        <v>100</v>
      </c>
      <c r="RXZ158" s="14" t="s">
        <v>4696</v>
      </c>
      <c r="RYA158" s="14" t="s">
        <v>4697</v>
      </c>
      <c r="RYC158" s="14">
        <v>100</v>
      </c>
      <c r="RYD158" s="14" t="s">
        <v>4696</v>
      </c>
      <c r="RYE158" s="14" t="s">
        <v>4697</v>
      </c>
      <c r="RYG158" s="14">
        <v>100</v>
      </c>
      <c r="RYH158" s="14" t="s">
        <v>4696</v>
      </c>
      <c r="RYI158" s="14" t="s">
        <v>4697</v>
      </c>
      <c r="RYK158" s="14">
        <v>100</v>
      </c>
      <c r="RYL158" s="14" t="s">
        <v>4696</v>
      </c>
      <c r="RYM158" s="14" t="s">
        <v>4697</v>
      </c>
      <c r="RYO158" s="14">
        <v>100</v>
      </c>
      <c r="RYP158" s="14" t="s">
        <v>4696</v>
      </c>
      <c r="RYQ158" s="14" t="s">
        <v>4697</v>
      </c>
      <c r="RYS158" s="14">
        <v>100</v>
      </c>
      <c r="RYT158" s="14" t="s">
        <v>4696</v>
      </c>
      <c r="RYU158" s="14" t="s">
        <v>4697</v>
      </c>
      <c r="RYW158" s="14">
        <v>100</v>
      </c>
      <c r="RYX158" s="14" t="s">
        <v>4696</v>
      </c>
      <c r="RYY158" s="14" t="s">
        <v>4697</v>
      </c>
      <c r="RZA158" s="14">
        <v>100</v>
      </c>
      <c r="RZB158" s="14" t="s">
        <v>4696</v>
      </c>
      <c r="RZC158" s="14" t="s">
        <v>4697</v>
      </c>
      <c r="RZE158" s="14">
        <v>100</v>
      </c>
      <c r="RZF158" s="14" t="s">
        <v>4696</v>
      </c>
      <c r="RZG158" s="14" t="s">
        <v>4697</v>
      </c>
      <c r="RZI158" s="14">
        <v>100</v>
      </c>
      <c r="RZJ158" s="14" t="s">
        <v>4696</v>
      </c>
      <c r="RZK158" s="14" t="s">
        <v>4697</v>
      </c>
      <c r="RZM158" s="14">
        <v>100</v>
      </c>
      <c r="RZN158" s="14" t="s">
        <v>4696</v>
      </c>
      <c r="RZO158" s="14" t="s">
        <v>4697</v>
      </c>
      <c r="RZQ158" s="14">
        <v>100</v>
      </c>
      <c r="RZR158" s="14" t="s">
        <v>4696</v>
      </c>
      <c r="RZS158" s="14" t="s">
        <v>4697</v>
      </c>
      <c r="RZU158" s="14">
        <v>100</v>
      </c>
      <c r="RZV158" s="14" t="s">
        <v>4696</v>
      </c>
      <c r="RZW158" s="14" t="s">
        <v>4697</v>
      </c>
      <c r="RZY158" s="14">
        <v>100</v>
      </c>
      <c r="RZZ158" s="14" t="s">
        <v>4696</v>
      </c>
      <c r="SAA158" s="14" t="s">
        <v>4697</v>
      </c>
      <c r="SAC158" s="14">
        <v>100</v>
      </c>
      <c r="SAD158" s="14" t="s">
        <v>4696</v>
      </c>
      <c r="SAE158" s="14" t="s">
        <v>4697</v>
      </c>
      <c r="SAG158" s="14">
        <v>100</v>
      </c>
      <c r="SAH158" s="14" t="s">
        <v>4696</v>
      </c>
      <c r="SAI158" s="14" t="s">
        <v>4697</v>
      </c>
      <c r="SAK158" s="14">
        <v>100</v>
      </c>
      <c r="SAL158" s="14" t="s">
        <v>4696</v>
      </c>
      <c r="SAM158" s="14" t="s">
        <v>4697</v>
      </c>
      <c r="SAO158" s="14">
        <v>100</v>
      </c>
      <c r="SAP158" s="14" t="s">
        <v>4696</v>
      </c>
      <c r="SAQ158" s="14" t="s">
        <v>4697</v>
      </c>
      <c r="SAS158" s="14">
        <v>100</v>
      </c>
      <c r="SAT158" s="14" t="s">
        <v>4696</v>
      </c>
      <c r="SAU158" s="14" t="s">
        <v>4697</v>
      </c>
      <c r="SAW158" s="14">
        <v>100</v>
      </c>
      <c r="SAX158" s="14" t="s">
        <v>4696</v>
      </c>
      <c r="SAY158" s="14" t="s">
        <v>4697</v>
      </c>
      <c r="SBA158" s="14">
        <v>100</v>
      </c>
      <c r="SBB158" s="14" t="s">
        <v>4696</v>
      </c>
      <c r="SBC158" s="14" t="s">
        <v>4697</v>
      </c>
      <c r="SBE158" s="14">
        <v>100</v>
      </c>
      <c r="SBF158" s="14" t="s">
        <v>4696</v>
      </c>
      <c r="SBG158" s="14" t="s">
        <v>4697</v>
      </c>
      <c r="SBI158" s="14">
        <v>100</v>
      </c>
      <c r="SBJ158" s="14" t="s">
        <v>4696</v>
      </c>
      <c r="SBK158" s="14" t="s">
        <v>4697</v>
      </c>
      <c r="SBM158" s="14">
        <v>100</v>
      </c>
      <c r="SBN158" s="14" t="s">
        <v>4696</v>
      </c>
      <c r="SBO158" s="14" t="s">
        <v>4697</v>
      </c>
      <c r="SBQ158" s="14">
        <v>100</v>
      </c>
      <c r="SBR158" s="14" t="s">
        <v>4696</v>
      </c>
      <c r="SBS158" s="14" t="s">
        <v>4697</v>
      </c>
      <c r="SBU158" s="14">
        <v>100</v>
      </c>
      <c r="SBV158" s="14" t="s">
        <v>4696</v>
      </c>
      <c r="SBW158" s="14" t="s">
        <v>4697</v>
      </c>
      <c r="SBY158" s="14">
        <v>100</v>
      </c>
      <c r="SBZ158" s="14" t="s">
        <v>4696</v>
      </c>
      <c r="SCA158" s="14" t="s">
        <v>4697</v>
      </c>
      <c r="SCC158" s="14">
        <v>100</v>
      </c>
      <c r="SCD158" s="14" t="s">
        <v>4696</v>
      </c>
      <c r="SCE158" s="14" t="s">
        <v>4697</v>
      </c>
      <c r="SCG158" s="14">
        <v>100</v>
      </c>
      <c r="SCH158" s="14" t="s">
        <v>4696</v>
      </c>
      <c r="SCI158" s="14" t="s">
        <v>4697</v>
      </c>
      <c r="SCK158" s="14">
        <v>100</v>
      </c>
      <c r="SCL158" s="14" t="s">
        <v>4696</v>
      </c>
      <c r="SCM158" s="14" t="s">
        <v>4697</v>
      </c>
      <c r="SCO158" s="14">
        <v>100</v>
      </c>
      <c r="SCP158" s="14" t="s">
        <v>4696</v>
      </c>
      <c r="SCQ158" s="14" t="s">
        <v>4697</v>
      </c>
      <c r="SCS158" s="14">
        <v>100</v>
      </c>
      <c r="SCT158" s="14" t="s">
        <v>4696</v>
      </c>
      <c r="SCU158" s="14" t="s">
        <v>4697</v>
      </c>
      <c r="SCW158" s="14">
        <v>100</v>
      </c>
      <c r="SCX158" s="14" t="s">
        <v>4696</v>
      </c>
      <c r="SCY158" s="14" t="s">
        <v>4697</v>
      </c>
      <c r="SDA158" s="14">
        <v>100</v>
      </c>
      <c r="SDB158" s="14" t="s">
        <v>4696</v>
      </c>
      <c r="SDC158" s="14" t="s">
        <v>4697</v>
      </c>
      <c r="SDE158" s="14">
        <v>100</v>
      </c>
      <c r="SDF158" s="14" t="s">
        <v>4696</v>
      </c>
      <c r="SDG158" s="14" t="s">
        <v>4697</v>
      </c>
      <c r="SDI158" s="14">
        <v>100</v>
      </c>
      <c r="SDJ158" s="14" t="s">
        <v>4696</v>
      </c>
      <c r="SDK158" s="14" t="s">
        <v>4697</v>
      </c>
      <c r="SDM158" s="14">
        <v>100</v>
      </c>
      <c r="SDN158" s="14" t="s">
        <v>4696</v>
      </c>
      <c r="SDO158" s="14" t="s">
        <v>4697</v>
      </c>
      <c r="SDQ158" s="14">
        <v>100</v>
      </c>
      <c r="SDR158" s="14" t="s">
        <v>4696</v>
      </c>
      <c r="SDS158" s="14" t="s">
        <v>4697</v>
      </c>
      <c r="SDU158" s="14">
        <v>100</v>
      </c>
      <c r="SDV158" s="14" t="s">
        <v>4696</v>
      </c>
      <c r="SDW158" s="14" t="s">
        <v>4697</v>
      </c>
      <c r="SDY158" s="14">
        <v>100</v>
      </c>
      <c r="SDZ158" s="14" t="s">
        <v>4696</v>
      </c>
      <c r="SEA158" s="14" t="s">
        <v>4697</v>
      </c>
      <c r="SEC158" s="14">
        <v>100</v>
      </c>
      <c r="SED158" s="14" t="s">
        <v>4696</v>
      </c>
      <c r="SEE158" s="14" t="s">
        <v>4697</v>
      </c>
      <c r="SEG158" s="14">
        <v>100</v>
      </c>
      <c r="SEH158" s="14" t="s">
        <v>4696</v>
      </c>
      <c r="SEI158" s="14" t="s">
        <v>4697</v>
      </c>
      <c r="SEK158" s="14">
        <v>100</v>
      </c>
      <c r="SEL158" s="14" t="s">
        <v>4696</v>
      </c>
      <c r="SEM158" s="14" t="s">
        <v>4697</v>
      </c>
      <c r="SEO158" s="14">
        <v>100</v>
      </c>
      <c r="SEP158" s="14" t="s">
        <v>4696</v>
      </c>
      <c r="SEQ158" s="14" t="s">
        <v>4697</v>
      </c>
      <c r="SES158" s="14">
        <v>100</v>
      </c>
      <c r="SET158" s="14" t="s">
        <v>4696</v>
      </c>
      <c r="SEU158" s="14" t="s">
        <v>4697</v>
      </c>
      <c r="SEW158" s="14">
        <v>100</v>
      </c>
      <c r="SEX158" s="14" t="s">
        <v>4696</v>
      </c>
      <c r="SEY158" s="14" t="s">
        <v>4697</v>
      </c>
      <c r="SFA158" s="14">
        <v>100</v>
      </c>
      <c r="SFB158" s="14" t="s">
        <v>4696</v>
      </c>
      <c r="SFC158" s="14" t="s">
        <v>4697</v>
      </c>
      <c r="SFE158" s="14">
        <v>100</v>
      </c>
      <c r="SFF158" s="14" t="s">
        <v>4696</v>
      </c>
      <c r="SFG158" s="14" t="s">
        <v>4697</v>
      </c>
      <c r="SFI158" s="14">
        <v>100</v>
      </c>
      <c r="SFJ158" s="14" t="s">
        <v>4696</v>
      </c>
      <c r="SFK158" s="14" t="s">
        <v>4697</v>
      </c>
      <c r="SFM158" s="14">
        <v>100</v>
      </c>
      <c r="SFN158" s="14" t="s">
        <v>4696</v>
      </c>
      <c r="SFO158" s="14" t="s">
        <v>4697</v>
      </c>
      <c r="SFQ158" s="14">
        <v>100</v>
      </c>
      <c r="SFR158" s="14" t="s">
        <v>4696</v>
      </c>
      <c r="SFS158" s="14" t="s">
        <v>4697</v>
      </c>
      <c r="SFU158" s="14">
        <v>100</v>
      </c>
      <c r="SFV158" s="14" t="s">
        <v>4696</v>
      </c>
      <c r="SFW158" s="14" t="s">
        <v>4697</v>
      </c>
      <c r="SFY158" s="14">
        <v>100</v>
      </c>
      <c r="SFZ158" s="14" t="s">
        <v>4696</v>
      </c>
      <c r="SGA158" s="14" t="s">
        <v>4697</v>
      </c>
      <c r="SGC158" s="14">
        <v>100</v>
      </c>
      <c r="SGD158" s="14" t="s">
        <v>4696</v>
      </c>
      <c r="SGE158" s="14" t="s">
        <v>4697</v>
      </c>
      <c r="SGG158" s="14">
        <v>100</v>
      </c>
      <c r="SGH158" s="14" t="s">
        <v>4696</v>
      </c>
      <c r="SGI158" s="14" t="s">
        <v>4697</v>
      </c>
      <c r="SGK158" s="14">
        <v>100</v>
      </c>
      <c r="SGL158" s="14" t="s">
        <v>4696</v>
      </c>
      <c r="SGM158" s="14" t="s">
        <v>4697</v>
      </c>
      <c r="SGO158" s="14">
        <v>100</v>
      </c>
      <c r="SGP158" s="14" t="s">
        <v>4696</v>
      </c>
      <c r="SGQ158" s="14" t="s">
        <v>4697</v>
      </c>
      <c r="SGS158" s="14">
        <v>100</v>
      </c>
      <c r="SGT158" s="14" t="s">
        <v>4696</v>
      </c>
      <c r="SGU158" s="14" t="s">
        <v>4697</v>
      </c>
      <c r="SGW158" s="14">
        <v>100</v>
      </c>
      <c r="SGX158" s="14" t="s">
        <v>4696</v>
      </c>
      <c r="SGY158" s="14" t="s">
        <v>4697</v>
      </c>
      <c r="SHA158" s="14">
        <v>100</v>
      </c>
      <c r="SHB158" s="14" t="s">
        <v>4696</v>
      </c>
      <c r="SHC158" s="14" t="s">
        <v>4697</v>
      </c>
      <c r="SHE158" s="14">
        <v>100</v>
      </c>
      <c r="SHF158" s="14" t="s">
        <v>4696</v>
      </c>
      <c r="SHG158" s="14" t="s">
        <v>4697</v>
      </c>
      <c r="SHI158" s="14">
        <v>100</v>
      </c>
      <c r="SHJ158" s="14" t="s">
        <v>4696</v>
      </c>
      <c r="SHK158" s="14" t="s">
        <v>4697</v>
      </c>
      <c r="SHM158" s="14">
        <v>100</v>
      </c>
      <c r="SHN158" s="14" t="s">
        <v>4696</v>
      </c>
      <c r="SHO158" s="14" t="s">
        <v>4697</v>
      </c>
      <c r="SHQ158" s="14">
        <v>100</v>
      </c>
      <c r="SHR158" s="14" t="s">
        <v>4696</v>
      </c>
      <c r="SHS158" s="14" t="s">
        <v>4697</v>
      </c>
      <c r="SHU158" s="14">
        <v>100</v>
      </c>
      <c r="SHV158" s="14" t="s">
        <v>4696</v>
      </c>
      <c r="SHW158" s="14" t="s">
        <v>4697</v>
      </c>
      <c r="SHY158" s="14">
        <v>100</v>
      </c>
      <c r="SHZ158" s="14" t="s">
        <v>4696</v>
      </c>
      <c r="SIA158" s="14" t="s">
        <v>4697</v>
      </c>
      <c r="SIC158" s="14">
        <v>100</v>
      </c>
      <c r="SID158" s="14" t="s">
        <v>4696</v>
      </c>
      <c r="SIE158" s="14" t="s">
        <v>4697</v>
      </c>
      <c r="SIG158" s="14">
        <v>100</v>
      </c>
      <c r="SIH158" s="14" t="s">
        <v>4696</v>
      </c>
      <c r="SII158" s="14" t="s">
        <v>4697</v>
      </c>
      <c r="SIK158" s="14">
        <v>100</v>
      </c>
      <c r="SIL158" s="14" t="s">
        <v>4696</v>
      </c>
      <c r="SIM158" s="14" t="s">
        <v>4697</v>
      </c>
      <c r="SIO158" s="14">
        <v>100</v>
      </c>
      <c r="SIP158" s="14" t="s">
        <v>4696</v>
      </c>
      <c r="SIQ158" s="14" t="s">
        <v>4697</v>
      </c>
      <c r="SIS158" s="14">
        <v>100</v>
      </c>
      <c r="SIT158" s="14" t="s">
        <v>4696</v>
      </c>
      <c r="SIU158" s="14" t="s">
        <v>4697</v>
      </c>
      <c r="SIW158" s="14">
        <v>100</v>
      </c>
      <c r="SIX158" s="14" t="s">
        <v>4696</v>
      </c>
      <c r="SIY158" s="14" t="s">
        <v>4697</v>
      </c>
      <c r="SJA158" s="14">
        <v>100</v>
      </c>
      <c r="SJB158" s="14" t="s">
        <v>4696</v>
      </c>
      <c r="SJC158" s="14" t="s">
        <v>4697</v>
      </c>
      <c r="SJE158" s="14">
        <v>100</v>
      </c>
      <c r="SJF158" s="14" t="s">
        <v>4696</v>
      </c>
      <c r="SJG158" s="14" t="s">
        <v>4697</v>
      </c>
      <c r="SJI158" s="14">
        <v>100</v>
      </c>
      <c r="SJJ158" s="14" t="s">
        <v>4696</v>
      </c>
      <c r="SJK158" s="14" t="s">
        <v>4697</v>
      </c>
      <c r="SJM158" s="14">
        <v>100</v>
      </c>
      <c r="SJN158" s="14" t="s">
        <v>4696</v>
      </c>
      <c r="SJO158" s="14" t="s">
        <v>4697</v>
      </c>
      <c r="SJQ158" s="14">
        <v>100</v>
      </c>
      <c r="SJR158" s="14" t="s">
        <v>4696</v>
      </c>
      <c r="SJS158" s="14" t="s">
        <v>4697</v>
      </c>
      <c r="SJU158" s="14">
        <v>100</v>
      </c>
      <c r="SJV158" s="14" t="s">
        <v>4696</v>
      </c>
      <c r="SJW158" s="14" t="s">
        <v>4697</v>
      </c>
      <c r="SJY158" s="14">
        <v>100</v>
      </c>
      <c r="SJZ158" s="14" t="s">
        <v>4696</v>
      </c>
      <c r="SKA158" s="14" t="s">
        <v>4697</v>
      </c>
      <c r="SKC158" s="14">
        <v>100</v>
      </c>
      <c r="SKD158" s="14" t="s">
        <v>4696</v>
      </c>
      <c r="SKE158" s="14" t="s">
        <v>4697</v>
      </c>
      <c r="SKG158" s="14">
        <v>100</v>
      </c>
      <c r="SKH158" s="14" t="s">
        <v>4696</v>
      </c>
      <c r="SKI158" s="14" t="s">
        <v>4697</v>
      </c>
      <c r="SKK158" s="14">
        <v>100</v>
      </c>
      <c r="SKL158" s="14" t="s">
        <v>4696</v>
      </c>
      <c r="SKM158" s="14" t="s">
        <v>4697</v>
      </c>
      <c r="SKO158" s="14">
        <v>100</v>
      </c>
      <c r="SKP158" s="14" t="s">
        <v>4696</v>
      </c>
      <c r="SKQ158" s="14" t="s">
        <v>4697</v>
      </c>
      <c r="SKS158" s="14">
        <v>100</v>
      </c>
      <c r="SKT158" s="14" t="s">
        <v>4696</v>
      </c>
      <c r="SKU158" s="14" t="s">
        <v>4697</v>
      </c>
      <c r="SKW158" s="14">
        <v>100</v>
      </c>
      <c r="SKX158" s="14" t="s">
        <v>4696</v>
      </c>
      <c r="SKY158" s="14" t="s">
        <v>4697</v>
      </c>
      <c r="SLA158" s="14">
        <v>100</v>
      </c>
      <c r="SLB158" s="14" t="s">
        <v>4696</v>
      </c>
      <c r="SLC158" s="14" t="s">
        <v>4697</v>
      </c>
      <c r="SLE158" s="14">
        <v>100</v>
      </c>
      <c r="SLF158" s="14" t="s">
        <v>4696</v>
      </c>
      <c r="SLG158" s="14" t="s">
        <v>4697</v>
      </c>
      <c r="SLI158" s="14">
        <v>100</v>
      </c>
      <c r="SLJ158" s="14" t="s">
        <v>4696</v>
      </c>
      <c r="SLK158" s="14" t="s">
        <v>4697</v>
      </c>
      <c r="SLM158" s="14">
        <v>100</v>
      </c>
      <c r="SLN158" s="14" t="s">
        <v>4696</v>
      </c>
      <c r="SLO158" s="14" t="s">
        <v>4697</v>
      </c>
      <c r="SLQ158" s="14">
        <v>100</v>
      </c>
      <c r="SLR158" s="14" t="s">
        <v>4696</v>
      </c>
      <c r="SLS158" s="14" t="s">
        <v>4697</v>
      </c>
      <c r="SLU158" s="14">
        <v>100</v>
      </c>
      <c r="SLV158" s="14" t="s">
        <v>4696</v>
      </c>
      <c r="SLW158" s="14" t="s">
        <v>4697</v>
      </c>
      <c r="SLY158" s="14">
        <v>100</v>
      </c>
      <c r="SLZ158" s="14" t="s">
        <v>4696</v>
      </c>
      <c r="SMA158" s="14" t="s">
        <v>4697</v>
      </c>
      <c r="SMC158" s="14">
        <v>100</v>
      </c>
      <c r="SMD158" s="14" t="s">
        <v>4696</v>
      </c>
      <c r="SME158" s="14" t="s">
        <v>4697</v>
      </c>
      <c r="SMG158" s="14">
        <v>100</v>
      </c>
      <c r="SMH158" s="14" t="s">
        <v>4696</v>
      </c>
      <c r="SMI158" s="14" t="s">
        <v>4697</v>
      </c>
      <c r="SMK158" s="14">
        <v>100</v>
      </c>
      <c r="SML158" s="14" t="s">
        <v>4696</v>
      </c>
      <c r="SMM158" s="14" t="s">
        <v>4697</v>
      </c>
      <c r="SMO158" s="14">
        <v>100</v>
      </c>
      <c r="SMP158" s="14" t="s">
        <v>4696</v>
      </c>
      <c r="SMQ158" s="14" t="s">
        <v>4697</v>
      </c>
      <c r="SMS158" s="14">
        <v>100</v>
      </c>
      <c r="SMT158" s="14" t="s">
        <v>4696</v>
      </c>
      <c r="SMU158" s="14" t="s">
        <v>4697</v>
      </c>
      <c r="SMW158" s="14">
        <v>100</v>
      </c>
      <c r="SMX158" s="14" t="s">
        <v>4696</v>
      </c>
      <c r="SMY158" s="14" t="s">
        <v>4697</v>
      </c>
      <c r="SNA158" s="14">
        <v>100</v>
      </c>
      <c r="SNB158" s="14" t="s">
        <v>4696</v>
      </c>
      <c r="SNC158" s="14" t="s">
        <v>4697</v>
      </c>
      <c r="SNE158" s="14">
        <v>100</v>
      </c>
      <c r="SNF158" s="14" t="s">
        <v>4696</v>
      </c>
      <c r="SNG158" s="14" t="s">
        <v>4697</v>
      </c>
      <c r="SNI158" s="14">
        <v>100</v>
      </c>
      <c r="SNJ158" s="14" t="s">
        <v>4696</v>
      </c>
      <c r="SNK158" s="14" t="s">
        <v>4697</v>
      </c>
      <c r="SNM158" s="14">
        <v>100</v>
      </c>
      <c r="SNN158" s="14" t="s">
        <v>4696</v>
      </c>
      <c r="SNO158" s="14" t="s">
        <v>4697</v>
      </c>
      <c r="SNQ158" s="14">
        <v>100</v>
      </c>
      <c r="SNR158" s="14" t="s">
        <v>4696</v>
      </c>
      <c r="SNS158" s="14" t="s">
        <v>4697</v>
      </c>
      <c r="SNU158" s="14">
        <v>100</v>
      </c>
      <c r="SNV158" s="14" t="s">
        <v>4696</v>
      </c>
      <c r="SNW158" s="14" t="s">
        <v>4697</v>
      </c>
      <c r="SNY158" s="14">
        <v>100</v>
      </c>
      <c r="SNZ158" s="14" t="s">
        <v>4696</v>
      </c>
      <c r="SOA158" s="14" t="s">
        <v>4697</v>
      </c>
      <c r="SOC158" s="14">
        <v>100</v>
      </c>
      <c r="SOD158" s="14" t="s">
        <v>4696</v>
      </c>
      <c r="SOE158" s="14" t="s">
        <v>4697</v>
      </c>
      <c r="SOG158" s="14">
        <v>100</v>
      </c>
      <c r="SOH158" s="14" t="s">
        <v>4696</v>
      </c>
      <c r="SOI158" s="14" t="s">
        <v>4697</v>
      </c>
      <c r="SOK158" s="14">
        <v>100</v>
      </c>
      <c r="SOL158" s="14" t="s">
        <v>4696</v>
      </c>
      <c r="SOM158" s="14" t="s">
        <v>4697</v>
      </c>
      <c r="SOO158" s="14">
        <v>100</v>
      </c>
      <c r="SOP158" s="14" t="s">
        <v>4696</v>
      </c>
      <c r="SOQ158" s="14" t="s">
        <v>4697</v>
      </c>
      <c r="SOS158" s="14">
        <v>100</v>
      </c>
      <c r="SOT158" s="14" t="s">
        <v>4696</v>
      </c>
      <c r="SOU158" s="14" t="s">
        <v>4697</v>
      </c>
      <c r="SOW158" s="14">
        <v>100</v>
      </c>
      <c r="SOX158" s="14" t="s">
        <v>4696</v>
      </c>
      <c r="SOY158" s="14" t="s">
        <v>4697</v>
      </c>
      <c r="SPA158" s="14">
        <v>100</v>
      </c>
      <c r="SPB158" s="14" t="s">
        <v>4696</v>
      </c>
      <c r="SPC158" s="14" t="s">
        <v>4697</v>
      </c>
      <c r="SPE158" s="14">
        <v>100</v>
      </c>
      <c r="SPF158" s="14" t="s">
        <v>4696</v>
      </c>
      <c r="SPG158" s="14" t="s">
        <v>4697</v>
      </c>
      <c r="SPI158" s="14">
        <v>100</v>
      </c>
      <c r="SPJ158" s="14" t="s">
        <v>4696</v>
      </c>
      <c r="SPK158" s="14" t="s">
        <v>4697</v>
      </c>
      <c r="SPM158" s="14">
        <v>100</v>
      </c>
      <c r="SPN158" s="14" t="s">
        <v>4696</v>
      </c>
      <c r="SPO158" s="14" t="s">
        <v>4697</v>
      </c>
      <c r="SPQ158" s="14">
        <v>100</v>
      </c>
      <c r="SPR158" s="14" t="s">
        <v>4696</v>
      </c>
      <c r="SPS158" s="14" t="s">
        <v>4697</v>
      </c>
      <c r="SPU158" s="14">
        <v>100</v>
      </c>
      <c r="SPV158" s="14" t="s">
        <v>4696</v>
      </c>
      <c r="SPW158" s="14" t="s">
        <v>4697</v>
      </c>
      <c r="SPY158" s="14">
        <v>100</v>
      </c>
      <c r="SPZ158" s="14" t="s">
        <v>4696</v>
      </c>
      <c r="SQA158" s="14" t="s">
        <v>4697</v>
      </c>
      <c r="SQC158" s="14">
        <v>100</v>
      </c>
      <c r="SQD158" s="14" t="s">
        <v>4696</v>
      </c>
      <c r="SQE158" s="14" t="s">
        <v>4697</v>
      </c>
      <c r="SQG158" s="14">
        <v>100</v>
      </c>
      <c r="SQH158" s="14" t="s">
        <v>4696</v>
      </c>
      <c r="SQI158" s="14" t="s">
        <v>4697</v>
      </c>
      <c r="SQK158" s="14">
        <v>100</v>
      </c>
      <c r="SQL158" s="14" t="s">
        <v>4696</v>
      </c>
      <c r="SQM158" s="14" t="s">
        <v>4697</v>
      </c>
      <c r="SQO158" s="14">
        <v>100</v>
      </c>
      <c r="SQP158" s="14" t="s">
        <v>4696</v>
      </c>
      <c r="SQQ158" s="14" t="s">
        <v>4697</v>
      </c>
      <c r="SQS158" s="14">
        <v>100</v>
      </c>
      <c r="SQT158" s="14" t="s">
        <v>4696</v>
      </c>
      <c r="SQU158" s="14" t="s">
        <v>4697</v>
      </c>
      <c r="SQW158" s="14">
        <v>100</v>
      </c>
      <c r="SQX158" s="14" t="s">
        <v>4696</v>
      </c>
      <c r="SQY158" s="14" t="s">
        <v>4697</v>
      </c>
      <c r="SRA158" s="14">
        <v>100</v>
      </c>
      <c r="SRB158" s="14" t="s">
        <v>4696</v>
      </c>
      <c r="SRC158" s="14" t="s">
        <v>4697</v>
      </c>
      <c r="SRE158" s="14">
        <v>100</v>
      </c>
      <c r="SRF158" s="14" t="s">
        <v>4696</v>
      </c>
      <c r="SRG158" s="14" t="s">
        <v>4697</v>
      </c>
      <c r="SRI158" s="14">
        <v>100</v>
      </c>
      <c r="SRJ158" s="14" t="s">
        <v>4696</v>
      </c>
      <c r="SRK158" s="14" t="s">
        <v>4697</v>
      </c>
      <c r="SRM158" s="14">
        <v>100</v>
      </c>
      <c r="SRN158" s="14" t="s">
        <v>4696</v>
      </c>
      <c r="SRO158" s="14" t="s">
        <v>4697</v>
      </c>
      <c r="SRQ158" s="14">
        <v>100</v>
      </c>
      <c r="SRR158" s="14" t="s">
        <v>4696</v>
      </c>
      <c r="SRS158" s="14" t="s">
        <v>4697</v>
      </c>
      <c r="SRU158" s="14">
        <v>100</v>
      </c>
      <c r="SRV158" s="14" t="s">
        <v>4696</v>
      </c>
      <c r="SRW158" s="14" t="s">
        <v>4697</v>
      </c>
      <c r="SRY158" s="14">
        <v>100</v>
      </c>
      <c r="SRZ158" s="14" t="s">
        <v>4696</v>
      </c>
      <c r="SSA158" s="14" t="s">
        <v>4697</v>
      </c>
      <c r="SSC158" s="14">
        <v>100</v>
      </c>
      <c r="SSD158" s="14" t="s">
        <v>4696</v>
      </c>
      <c r="SSE158" s="14" t="s">
        <v>4697</v>
      </c>
      <c r="SSG158" s="14">
        <v>100</v>
      </c>
      <c r="SSH158" s="14" t="s">
        <v>4696</v>
      </c>
      <c r="SSI158" s="14" t="s">
        <v>4697</v>
      </c>
      <c r="SSK158" s="14">
        <v>100</v>
      </c>
      <c r="SSL158" s="14" t="s">
        <v>4696</v>
      </c>
      <c r="SSM158" s="14" t="s">
        <v>4697</v>
      </c>
      <c r="SSO158" s="14">
        <v>100</v>
      </c>
      <c r="SSP158" s="14" t="s">
        <v>4696</v>
      </c>
      <c r="SSQ158" s="14" t="s">
        <v>4697</v>
      </c>
      <c r="SSS158" s="14">
        <v>100</v>
      </c>
      <c r="SST158" s="14" t="s">
        <v>4696</v>
      </c>
      <c r="SSU158" s="14" t="s">
        <v>4697</v>
      </c>
      <c r="SSW158" s="14">
        <v>100</v>
      </c>
      <c r="SSX158" s="14" t="s">
        <v>4696</v>
      </c>
      <c r="SSY158" s="14" t="s">
        <v>4697</v>
      </c>
      <c r="STA158" s="14">
        <v>100</v>
      </c>
      <c r="STB158" s="14" t="s">
        <v>4696</v>
      </c>
      <c r="STC158" s="14" t="s">
        <v>4697</v>
      </c>
      <c r="STE158" s="14">
        <v>100</v>
      </c>
      <c r="STF158" s="14" t="s">
        <v>4696</v>
      </c>
      <c r="STG158" s="14" t="s">
        <v>4697</v>
      </c>
      <c r="STI158" s="14">
        <v>100</v>
      </c>
      <c r="STJ158" s="14" t="s">
        <v>4696</v>
      </c>
      <c r="STK158" s="14" t="s">
        <v>4697</v>
      </c>
      <c r="STM158" s="14">
        <v>100</v>
      </c>
      <c r="STN158" s="14" t="s">
        <v>4696</v>
      </c>
      <c r="STO158" s="14" t="s">
        <v>4697</v>
      </c>
      <c r="STQ158" s="14">
        <v>100</v>
      </c>
      <c r="STR158" s="14" t="s">
        <v>4696</v>
      </c>
      <c r="STS158" s="14" t="s">
        <v>4697</v>
      </c>
      <c r="STU158" s="14">
        <v>100</v>
      </c>
      <c r="STV158" s="14" t="s">
        <v>4696</v>
      </c>
      <c r="STW158" s="14" t="s">
        <v>4697</v>
      </c>
      <c r="STY158" s="14">
        <v>100</v>
      </c>
      <c r="STZ158" s="14" t="s">
        <v>4696</v>
      </c>
      <c r="SUA158" s="14" t="s">
        <v>4697</v>
      </c>
      <c r="SUC158" s="14">
        <v>100</v>
      </c>
      <c r="SUD158" s="14" t="s">
        <v>4696</v>
      </c>
      <c r="SUE158" s="14" t="s">
        <v>4697</v>
      </c>
      <c r="SUG158" s="14">
        <v>100</v>
      </c>
      <c r="SUH158" s="14" t="s">
        <v>4696</v>
      </c>
      <c r="SUI158" s="14" t="s">
        <v>4697</v>
      </c>
      <c r="SUK158" s="14">
        <v>100</v>
      </c>
      <c r="SUL158" s="14" t="s">
        <v>4696</v>
      </c>
      <c r="SUM158" s="14" t="s">
        <v>4697</v>
      </c>
      <c r="SUO158" s="14">
        <v>100</v>
      </c>
      <c r="SUP158" s="14" t="s">
        <v>4696</v>
      </c>
      <c r="SUQ158" s="14" t="s">
        <v>4697</v>
      </c>
      <c r="SUS158" s="14">
        <v>100</v>
      </c>
      <c r="SUT158" s="14" t="s">
        <v>4696</v>
      </c>
      <c r="SUU158" s="14" t="s">
        <v>4697</v>
      </c>
      <c r="SUW158" s="14">
        <v>100</v>
      </c>
      <c r="SUX158" s="14" t="s">
        <v>4696</v>
      </c>
      <c r="SUY158" s="14" t="s">
        <v>4697</v>
      </c>
      <c r="SVA158" s="14">
        <v>100</v>
      </c>
      <c r="SVB158" s="14" t="s">
        <v>4696</v>
      </c>
      <c r="SVC158" s="14" t="s">
        <v>4697</v>
      </c>
      <c r="SVE158" s="14">
        <v>100</v>
      </c>
      <c r="SVF158" s="14" t="s">
        <v>4696</v>
      </c>
      <c r="SVG158" s="14" t="s">
        <v>4697</v>
      </c>
      <c r="SVI158" s="14">
        <v>100</v>
      </c>
      <c r="SVJ158" s="14" t="s">
        <v>4696</v>
      </c>
      <c r="SVK158" s="14" t="s">
        <v>4697</v>
      </c>
      <c r="SVM158" s="14">
        <v>100</v>
      </c>
      <c r="SVN158" s="14" t="s">
        <v>4696</v>
      </c>
      <c r="SVO158" s="14" t="s">
        <v>4697</v>
      </c>
      <c r="SVQ158" s="14">
        <v>100</v>
      </c>
      <c r="SVR158" s="14" t="s">
        <v>4696</v>
      </c>
      <c r="SVS158" s="14" t="s">
        <v>4697</v>
      </c>
      <c r="SVU158" s="14">
        <v>100</v>
      </c>
      <c r="SVV158" s="14" t="s">
        <v>4696</v>
      </c>
      <c r="SVW158" s="14" t="s">
        <v>4697</v>
      </c>
      <c r="SVY158" s="14">
        <v>100</v>
      </c>
      <c r="SVZ158" s="14" t="s">
        <v>4696</v>
      </c>
      <c r="SWA158" s="14" t="s">
        <v>4697</v>
      </c>
      <c r="SWC158" s="14">
        <v>100</v>
      </c>
      <c r="SWD158" s="14" t="s">
        <v>4696</v>
      </c>
      <c r="SWE158" s="14" t="s">
        <v>4697</v>
      </c>
      <c r="SWG158" s="14">
        <v>100</v>
      </c>
      <c r="SWH158" s="14" t="s">
        <v>4696</v>
      </c>
      <c r="SWI158" s="14" t="s">
        <v>4697</v>
      </c>
      <c r="SWK158" s="14">
        <v>100</v>
      </c>
      <c r="SWL158" s="14" t="s">
        <v>4696</v>
      </c>
      <c r="SWM158" s="14" t="s">
        <v>4697</v>
      </c>
      <c r="SWO158" s="14">
        <v>100</v>
      </c>
      <c r="SWP158" s="14" t="s">
        <v>4696</v>
      </c>
      <c r="SWQ158" s="14" t="s">
        <v>4697</v>
      </c>
      <c r="SWS158" s="14">
        <v>100</v>
      </c>
      <c r="SWT158" s="14" t="s">
        <v>4696</v>
      </c>
      <c r="SWU158" s="14" t="s">
        <v>4697</v>
      </c>
      <c r="SWW158" s="14">
        <v>100</v>
      </c>
      <c r="SWX158" s="14" t="s">
        <v>4696</v>
      </c>
      <c r="SWY158" s="14" t="s">
        <v>4697</v>
      </c>
      <c r="SXA158" s="14">
        <v>100</v>
      </c>
      <c r="SXB158" s="14" t="s">
        <v>4696</v>
      </c>
      <c r="SXC158" s="14" t="s">
        <v>4697</v>
      </c>
      <c r="SXE158" s="14">
        <v>100</v>
      </c>
      <c r="SXF158" s="14" t="s">
        <v>4696</v>
      </c>
      <c r="SXG158" s="14" t="s">
        <v>4697</v>
      </c>
      <c r="SXI158" s="14">
        <v>100</v>
      </c>
      <c r="SXJ158" s="14" t="s">
        <v>4696</v>
      </c>
      <c r="SXK158" s="14" t="s">
        <v>4697</v>
      </c>
      <c r="SXM158" s="14">
        <v>100</v>
      </c>
      <c r="SXN158" s="14" t="s">
        <v>4696</v>
      </c>
      <c r="SXO158" s="14" t="s">
        <v>4697</v>
      </c>
      <c r="SXQ158" s="14">
        <v>100</v>
      </c>
      <c r="SXR158" s="14" t="s">
        <v>4696</v>
      </c>
      <c r="SXS158" s="14" t="s">
        <v>4697</v>
      </c>
      <c r="SXU158" s="14">
        <v>100</v>
      </c>
      <c r="SXV158" s="14" t="s">
        <v>4696</v>
      </c>
      <c r="SXW158" s="14" t="s">
        <v>4697</v>
      </c>
      <c r="SXY158" s="14">
        <v>100</v>
      </c>
      <c r="SXZ158" s="14" t="s">
        <v>4696</v>
      </c>
      <c r="SYA158" s="14" t="s">
        <v>4697</v>
      </c>
      <c r="SYC158" s="14">
        <v>100</v>
      </c>
      <c r="SYD158" s="14" t="s">
        <v>4696</v>
      </c>
      <c r="SYE158" s="14" t="s">
        <v>4697</v>
      </c>
      <c r="SYG158" s="14">
        <v>100</v>
      </c>
      <c r="SYH158" s="14" t="s">
        <v>4696</v>
      </c>
      <c r="SYI158" s="14" t="s">
        <v>4697</v>
      </c>
      <c r="SYK158" s="14">
        <v>100</v>
      </c>
      <c r="SYL158" s="14" t="s">
        <v>4696</v>
      </c>
      <c r="SYM158" s="14" t="s">
        <v>4697</v>
      </c>
      <c r="SYO158" s="14">
        <v>100</v>
      </c>
      <c r="SYP158" s="14" t="s">
        <v>4696</v>
      </c>
      <c r="SYQ158" s="14" t="s">
        <v>4697</v>
      </c>
      <c r="SYS158" s="14">
        <v>100</v>
      </c>
      <c r="SYT158" s="14" t="s">
        <v>4696</v>
      </c>
      <c r="SYU158" s="14" t="s">
        <v>4697</v>
      </c>
      <c r="SYW158" s="14">
        <v>100</v>
      </c>
      <c r="SYX158" s="14" t="s">
        <v>4696</v>
      </c>
      <c r="SYY158" s="14" t="s">
        <v>4697</v>
      </c>
      <c r="SZA158" s="14">
        <v>100</v>
      </c>
      <c r="SZB158" s="14" t="s">
        <v>4696</v>
      </c>
      <c r="SZC158" s="14" t="s">
        <v>4697</v>
      </c>
      <c r="SZE158" s="14">
        <v>100</v>
      </c>
      <c r="SZF158" s="14" t="s">
        <v>4696</v>
      </c>
      <c r="SZG158" s="14" t="s">
        <v>4697</v>
      </c>
      <c r="SZI158" s="14">
        <v>100</v>
      </c>
      <c r="SZJ158" s="14" t="s">
        <v>4696</v>
      </c>
      <c r="SZK158" s="14" t="s">
        <v>4697</v>
      </c>
      <c r="SZM158" s="14">
        <v>100</v>
      </c>
      <c r="SZN158" s="14" t="s">
        <v>4696</v>
      </c>
      <c r="SZO158" s="14" t="s">
        <v>4697</v>
      </c>
      <c r="SZQ158" s="14">
        <v>100</v>
      </c>
      <c r="SZR158" s="14" t="s">
        <v>4696</v>
      </c>
      <c r="SZS158" s="14" t="s">
        <v>4697</v>
      </c>
      <c r="SZU158" s="14">
        <v>100</v>
      </c>
      <c r="SZV158" s="14" t="s">
        <v>4696</v>
      </c>
      <c r="SZW158" s="14" t="s">
        <v>4697</v>
      </c>
      <c r="SZY158" s="14">
        <v>100</v>
      </c>
      <c r="SZZ158" s="14" t="s">
        <v>4696</v>
      </c>
      <c r="TAA158" s="14" t="s">
        <v>4697</v>
      </c>
      <c r="TAC158" s="14">
        <v>100</v>
      </c>
      <c r="TAD158" s="14" t="s">
        <v>4696</v>
      </c>
      <c r="TAE158" s="14" t="s">
        <v>4697</v>
      </c>
      <c r="TAG158" s="14">
        <v>100</v>
      </c>
      <c r="TAH158" s="14" t="s">
        <v>4696</v>
      </c>
      <c r="TAI158" s="14" t="s">
        <v>4697</v>
      </c>
      <c r="TAK158" s="14">
        <v>100</v>
      </c>
      <c r="TAL158" s="14" t="s">
        <v>4696</v>
      </c>
      <c r="TAM158" s="14" t="s">
        <v>4697</v>
      </c>
      <c r="TAO158" s="14">
        <v>100</v>
      </c>
      <c r="TAP158" s="14" t="s">
        <v>4696</v>
      </c>
      <c r="TAQ158" s="14" t="s">
        <v>4697</v>
      </c>
      <c r="TAS158" s="14">
        <v>100</v>
      </c>
      <c r="TAT158" s="14" t="s">
        <v>4696</v>
      </c>
      <c r="TAU158" s="14" t="s">
        <v>4697</v>
      </c>
      <c r="TAW158" s="14">
        <v>100</v>
      </c>
      <c r="TAX158" s="14" t="s">
        <v>4696</v>
      </c>
      <c r="TAY158" s="14" t="s">
        <v>4697</v>
      </c>
      <c r="TBA158" s="14">
        <v>100</v>
      </c>
      <c r="TBB158" s="14" t="s">
        <v>4696</v>
      </c>
      <c r="TBC158" s="14" t="s">
        <v>4697</v>
      </c>
      <c r="TBE158" s="14">
        <v>100</v>
      </c>
      <c r="TBF158" s="14" t="s">
        <v>4696</v>
      </c>
      <c r="TBG158" s="14" t="s">
        <v>4697</v>
      </c>
      <c r="TBI158" s="14">
        <v>100</v>
      </c>
      <c r="TBJ158" s="14" t="s">
        <v>4696</v>
      </c>
      <c r="TBK158" s="14" t="s">
        <v>4697</v>
      </c>
      <c r="TBM158" s="14">
        <v>100</v>
      </c>
      <c r="TBN158" s="14" t="s">
        <v>4696</v>
      </c>
      <c r="TBO158" s="14" t="s">
        <v>4697</v>
      </c>
      <c r="TBQ158" s="14">
        <v>100</v>
      </c>
      <c r="TBR158" s="14" t="s">
        <v>4696</v>
      </c>
      <c r="TBS158" s="14" t="s">
        <v>4697</v>
      </c>
      <c r="TBU158" s="14">
        <v>100</v>
      </c>
      <c r="TBV158" s="14" t="s">
        <v>4696</v>
      </c>
      <c r="TBW158" s="14" t="s">
        <v>4697</v>
      </c>
      <c r="TBY158" s="14">
        <v>100</v>
      </c>
      <c r="TBZ158" s="14" t="s">
        <v>4696</v>
      </c>
      <c r="TCA158" s="14" t="s">
        <v>4697</v>
      </c>
      <c r="TCC158" s="14">
        <v>100</v>
      </c>
      <c r="TCD158" s="14" t="s">
        <v>4696</v>
      </c>
      <c r="TCE158" s="14" t="s">
        <v>4697</v>
      </c>
      <c r="TCG158" s="14">
        <v>100</v>
      </c>
      <c r="TCH158" s="14" t="s">
        <v>4696</v>
      </c>
      <c r="TCI158" s="14" t="s">
        <v>4697</v>
      </c>
      <c r="TCK158" s="14">
        <v>100</v>
      </c>
      <c r="TCL158" s="14" t="s">
        <v>4696</v>
      </c>
      <c r="TCM158" s="14" t="s">
        <v>4697</v>
      </c>
      <c r="TCO158" s="14">
        <v>100</v>
      </c>
      <c r="TCP158" s="14" t="s">
        <v>4696</v>
      </c>
      <c r="TCQ158" s="14" t="s">
        <v>4697</v>
      </c>
      <c r="TCS158" s="14">
        <v>100</v>
      </c>
      <c r="TCT158" s="14" t="s">
        <v>4696</v>
      </c>
      <c r="TCU158" s="14" t="s">
        <v>4697</v>
      </c>
      <c r="TCW158" s="14">
        <v>100</v>
      </c>
      <c r="TCX158" s="14" t="s">
        <v>4696</v>
      </c>
      <c r="TCY158" s="14" t="s">
        <v>4697</v>
      </c>
      <c r="TDA158" s="14">
        <v>100</v>
      </c>
      <c r="TDB158" s="14" t="s">
        <v>4696</v>
      </c>
      <c r="TDC158" s="14" t="s">
        <v>4697</v>
      </c>
      <c r="TDE158" s="14">
        <v>100</v>
      </c>
      <c r="TDF158" s="14" t="s">
        <v>4696</v>
      </c>
      <c r="TDG158" s="14" t="s">
        <v>4697</v>
      </c>
      <c r="TDI158" s="14">
        <v>100</v>
      </c>
      <c r="TDJ158" s="14" t="s">
        <v>4696</v>
      </c>
      <c r="TDK158" s="14" t="s">
        <v>4697</v>
      </c>
      <c r="TDM158" s="14">
        <v>100</v>
      </c>
      <c r="TDN158" s="14" t="s">
        <v>4696</v>
      </c>
      <c r="TDO158" s="14" t="s">
        <v>4697</v>
      </c>
      <c r="TDQ158" s="14">
        <v>100</v>
      </c>
      <c r="TDR158" s="14" t="s">
        <v>4696</v>
      </c>
      <c r="TDS158" s="14" t="s">
        <v>4697</v>
      </c>
      <c r="TDU158" s="14">
        <v>100</v>
      </c>
      <c r="TDV158" s="14" t="s">
        <v>4696</v>
      </c>
      <c r="TDW158" s="14" t="s">
        <v>4697</v>
      </c>
      <c r="TDY158" s="14">
        <v>100</v>
      </c>
      <c r="TDZ158" s="14" t="s">
        <v>4696</v>
      </c>
      <c r="TEA158" s="14" t="s">
        <v>4697</v>
      </c>
      <c r="TEC158" s="14">
        <v>100</v>
      </c>
      <c r="TED158" s="14" t="s">
        <v>4696</v>
      </c>
      <c r="TEE158" s="14" t="s">
        <v>4697</v>
      </c>
      <c r="TEG158" s="14">
        <v>100</v>
      </c>
      <c r="TEH158" s="14" t="s">
        <v>4696</v>
      </c>
      <c r="TEI158" s="14" t="s">
        <v>4697</v>
      </c>
      <c r="TEK158" s="14">
        <v>100</v>
      </c>
      <c r="TEL158" s="14" t="s">
        <v>4696</v>
      </c>
      <c r="TEM158" s="14" t="s">
        <v>4697</v>
      </c>
      <c r="TEO158" s="14">
        <v>100</v>
      </c>
      <c r="TEP158" s="14" t="s">
        <v>4696</v>
      </c>
      <c r="TEQ158" s="14" t="s">
        <v>4697</v>
      </c>
      <c r="TES158" s="14">
        <v>100</v>
      </c>
      <c r="TET158" s="14" t="s">
        <v>4696</v>
      </c>
      <c r="TEU158" s="14" t="s">
        <v>4697</v>
      </c>
      <c r="TEW158" s="14">
        <v>100</v>
      </c>
      <c r="TEX158" s="14" t="s">
        <v>4696</v>
      </c>
      <c r="TEY158" s="14" t="s">
        <v>4697</v>
      </c>
      <c r="TFA158" s="14">
        <v>100</v>
      </c>
      <c r="TFB158" s="14" t="s">
        <v>4696</v>
      </c>
      <c r="TFC158" s="14" t="s">
        <v>4697</v>
      </c>
      <c r="TFE158" s="14">
        <v>100</v>
      </c>
      <c r="TFF158" s="14" t="s">
        <v>4696</v>
      </c>
      <c r="TFG158" s="14" t="s">
        <v>4697</v>
      </c>
      <c r="TFI158" s="14">
        <v>100</v>
      </c>
      <c r="TFJ158" s="14" t="s">
        <v>4696</v>
      </c>
      <c r="TFK158" s="14" t="s">
        <v>4697</v>
      </c>
      <c r="TFM158" s="14">
        <v>100</v>
      </c>
      <c r="TFN158" s="14" t="s">
        <v>4696</v>
      </c>
      <c r="TFO158" s="14" t="s">
        <v>4697</v>
      </c>
      <c r="TFQ158" s="14">
        <v>100</v>
      </c>
      <c r="TFR158" s="14" t="s">
        <v>4696</v>
      </c>
      <c r="TFS158" s="14" t="s">
        <v>4697</v>
      </c>
      <c r="TFU158" s="14">
        <v>100</v>
      </c>
      <c r="TFV158" s="14" t="s">
        <v>4696</v>
      </c>
      <c r="TFW158" s="14" t="s">
        <v>4697</v>
      </c>
      <c r="TFY158" s="14">
        <v>100</v>
      </c>
      <c r="TFZ158" s="14" t="s">
        <v>4696</v>
      </c>
      <c r="TGA158" s="14" t="s">
        <v>4697</v>
      </c>
      <c r="TGC158" s="14">
        <v>100</v>
      </c>
      <c r="TGD158" s="14" t="s">
        <v>4696</v>
      </c>
      <c r="TGE158" s="14" t="s">
        <v>4697</v>
      </c>
      <c r="TGG158" s="14">
        <v>100</v>
      </c>
      <c r="TGH158" s="14" t="s">
        <v>4696</v>
      </c>
      <c r="TGI158" s="14" t="s">
        <v>4697</v>
      </c>
      <c r="TGK158" s="14">
        <v>100</v>
      </c>
      <c r="TGL158" s="14" t="s">
        <v>4696</v>
      </c>
      <c r="TGM158" s="14" t="s">
        <v>4697</v>
      </c>
      <c r="TGO158" s="14">
        <v>100</v>
      </c>
      <c r="TGP158" s="14" t="s">
        <v>4696</v>
      </c>
      <c r="TGQ158" s="14" t="s">
        <v>4697</v>
      </c>
      <c r="TGS158" s="14">
        <v>100</v>
      </c>
      <c r="TGT158" s="14" t="s">
        <v>4696</v>
      </c>
      <c r="TGU158" s="14" t="s">
        <v>4697</v>
      </c>
      <c r="TGW158" s="14">
        <v>100</v>
      </c>
      <c r="TGX158" s="14" t="s">
        <v>4696</v>
      </c>
      <c r="TGY158" s="14" t="s">
        <v>4697</v>
      </c>
      <c r="THA158" s="14">
        <v>100</v>
      </c>
      <c r="THB158" s="14" t="s">
        <v>4696</v>
      </c>
      <c r="THC158" s="14" t="s">
        <v>4697</v>
      </c>
      <c r="THE158" s="14">
        <v>100</v>
      </c>
      <c r="THF158" s="14" t="s">
        <v>4696</v>
      </c>
      <c r="THG158" s="14" t="s">
        <v>4697</v>
      </c>
      <c r="THI158" s="14">
        <v>100</v>
      </c>
      <c r="THJ158" s="14" t="s">
        <v>4696</v>
      </c>
      <c r="THK158" s="14" t="s">
        <v>4697</v>
      </c>
      <c r="THM158" s="14">
        <v>100</v>
      </c>
      <c r="THN158" s="14" t="s">
        <v>4696</v>
      </c>
      <c r="THO158" s="14" t="s">
        <v>4697</v>
      </c>
      <c r="THQ158" s="14">
        <v>100</v>
      </c>
      <c r="THR158" s="14" t="s">
        <v>4696</v>
      </c>
      <c r="THS158" s="14" t="s">
        <v>4697</v>
      </c>
      <c r="THU158" s="14">
        <v>100</v>
      </c>
      <c r="THV158" s="14" t="s">
        <v>4696</v>
      </c>
      <c r="THW158" s="14" t="s">
        <v>4697</v>
      </c>
      <c r="THY158" s="14">
        <v>100</v>
      </c>
      <c r="THZ158" s="14" t="s">
        <v>4696</v>
      </c>
      <c r="TIA158" s="14" t="s">
        <v>4697</v>
      </c>
      <c r="TIC158" s="14">
        <v>100</v>
      </c>
      <c r="TID158" s="14" t="s">
        <v>4696</v>
      </c>
      <c r="TIE158" s="14" t="s">
        <v>4697</v>
      </c>
      <c r="TIG158" s="14">
        <v>100</v>
      </c>
      <c r="TIH158" s="14" t="s">
        <v>4696</v>
      </c>
      <c r="TII158" s="14" t="s">
        <v>4697</v>
      </c>
      <c r="TIK158" s="14">
        <v>100</v>
      </c>
      <c r="TIL158" s="14" t="s">
        <v>4696</v>
      </c>
      <c r="TIM158" s="14" t="s">
        <v>4697</v>
      </c>
      <c r="TIO158" s="14">
        <v>100</v>
      </c>
      <c r="TIP158" s="14" t="s">
        <v>4696</v>
      </c>
      <c r="TIQ158" s="14" t="s">
        <v>4697</v>
      </c>
      <c r="TIS158" s="14">
        <v>100</v>
      </c>
      <c r="TIT158" s="14" t="s">
        <v>4696</v>
      </c>
      <c r="TIU158" s="14" t="s">
        <v>4697</v>
      </c>
      <c r="TIW158" s="14">
        <v>100</v>
      </c>
      <c r="TIX158" s="14" t="s">
        <v>4696</v>
      </c>
      <c r="TIY158" s="14" t="s">
        <v>4697</v>
      </c>
      <c r="TJA158" s="14">
        <v>100</v>
      </c>
      <c r="TJB158" s="14" t="s">
        <v>4696</v>
      </c>
      <c r="TJC158" s="14" t="s">
        <v>4697</v>
      </c>
      <c r="TJE158" s="14">
        <v>100</v>
      </c>
      <c r="TJF158" s="14" t="s">
        <v>4696</v>
      </c>
      <c r="TJG158" s="14" t="s">
        <v>4697</v>
      </c>
      <c r="TJI158" s="14">
        <v>100</v>
      </c>
      <c r="TJJ158" s="14" t="s">
        <v>4696</v>
      </c>
      <c r="TJK158" s="14" t="s">
        <v>4697</v>
      </c>
      <c r="TJM158" s="14">
        <v>100</v>
      </c>
      <c r="TJN158" s="14" t="s">
        <v>4696</v>
      </c>
      <c r="TJO158" s="14" t="s">
        <v>4697</v>
      </c>
      <c r="TJQ158" s="14">
        <v>100</v>
      </c>
      <c r="TJR158" s="14" t="s">
        <v>4696</v>
      </c>
      <c r="TJS158" s="14" t="s">
        <v>4697</v>
      </c>
      <c r="TJU158" s="14">
        <v>100</v>
      </c>
      <c r="TJV158" s="14" t="s">
        <v>4696</v>
      </c>
      <c r="TJW158" s="14" t="s">
        <v>4697</v>
      </c>
      <c r="TJY158" s="14">
        <v>100</v>
      </c>
      <c r="TJZ158" s="14" t="s">
        <v>4696</v>
      </c>
      <c r="TKA158" s="14" t="s">
        <v>4697</v>
      </c>
      <c r="TKC158" s="14">
        <v>100</v>
      </c>
      <c r="TKD158" s="14" t="s">
        <v>4696</v>
      </c>
      <c r="TKE158" s="14" t="s">
        <v>4697</v>
      </c>
      <c r="TKG158" s="14">
        <v>100</v>
      </c>
      <c r="TKH158" s="14" t="s">
        <v>4696</v>
      </c>
      <c r="TKI158" s="14" t="s">
        <v>4697</v>
      </c>
      <c r="TKK158" s="14">
        <v>100</v>
      </c>
      <c r="TKL158" s="14" t="s">
        <v>4696</v>
      </c>
      <c r="TKM158" s="14" t="s">
        <v>4697</v>
      </c>
      <c r="TKO158" s="14">
        <v>100</v>
      </c>
      <c r="TKP158" s="14" t="s">
        <v>4696</v>
      </c>
      <c r="TKQ158" s="14" t="s">
        <v>4697</v>
      </c>
      <c r="TKS158" s="14">
        <v>100</v>
      </c>
      <c r="TKT158" s="14" t="s">
        <v>4696</v>
      </c>
      <c r="TKU158" s="14" t="s">
        <v>4697</v>
      </c>
      <c r="TKW158" s="14">
        <v>100</v>
      </c>
      <c r="TKX158" s="14" t="s">
        <v>4696</v>
      </c>
      <c r="TKY158" s="14" t="s">
        <v>4697</v>
      </c>
      <c r="TLA158" s="14">
        <v>100</v>
      </c>
      <c r="TLB158" s="14" t="s">
        <v>4696</v>
      </c>
      <c r="TLC158" s="14" t="s">
        <v>4697</v>
      </c>
      <c r="TLE158" s="14">
        <v>100</v>
      </c>
      <c r="TLF158" s="14" t="s">
        <v>4696</v>
      </c>
      <c r="TLG158" s="14" t="s">
        <v>4697</v>
      </c>
      <c r="TLI158" s="14">
        <v>100</v>
      </c>
      <c r="TLJ158" s="14" t="s">
        <v>4696</v>
      </c>
      <c r="TLK158" s="14" t="s">
        <v>4697</v>
      </c>
      <c r="TLM158" s="14">
        <v>100</v>
      </c>
      <c r="TLN158" s="14" t="s">
        <v>4696</v>
      </c>
      <c r="TLO158" s="14" t="s">
        <v>4697</v>
      </c>
      <c r="TLQ158" s="14">
        <v>100</v>
      </c>
      <c r="TLR158" s="14" t="s">
        <v>4696</v>
      </c>
      <c r="TLS158" s="14" t="s">
        <v>4697</v>
      </c>
      <c r="TLU158" s="14">
        <v>100</v>
      </c>
      <c r="TLV158" s="14" t="s">
        <v>4696</v>
      </c>
      <c r="TLW158" s="14" t="s">
        <v>4697</v>
      </c>
      <c r="TLY158" s="14">
        <v>100</v>
      </c>
      <c r="TLZ158" s="14" t="s">
        <v>4696</v>
      </c>
      <c r="TMA158" s="14" t="s">
        <v>4697</v>
      </c>
      <c r="TMC158" s="14">
        <v>100</v>
      </c>
      <c r="TMD158" s="14" t="s">
        <v>4696</v>
      </c>
      <c r="TME158" s="14" t="s">
        <v>4697</v>
      </c>
      <c r="TMG158" s="14">
        <v>100</v>
      </c>
      <c r="TMH158" s="14" t="s">
        <v>4696</v>
      </c>
      <c r="TMI158" s="14" t="s">
        <v>4697</v>
      </c>
      <c r="TMK158" s="14">
        <v>100</v>
      </c>
      <c r="TML158" s="14" t="s">
        <v>4696</v>
      </c>
      <c r="TMM158" s="14" t="s">
        <v>4697</v>
      </c>
      <c r="TMO158" s="14">
        <v>100</v>
      </c>
      <c r="TMP158" s="14" t="s">
        <v>4696</v>
      </c>
      <c r="TMQ158" s="14" t="s">
        <v>4697</v>
      </c>
      <c r="TMS158" s="14">
        <v>100</v>
      </c>
      <c r="TMT158" s="14" t="s">
        <v>4696</v>
      </c>
      <c r="TMU158" s="14" t="s">
        <v>4697</v>
      </c>
      <c r="TMW158" s="14">
        <v>100</v>
      </c>
      <c r="TMX158" s="14" t="s">
        <v>4696</v>
      </c>
      <c r="TMY158" s="14" t="s">
        <v>4697</v>
      </c>
      <c r="TNA158" s="14">
        <v>100</v>
      </c>
      <c r="TNB158" s="14" t="s">
        <v>4696</v>
      </c>
      <c r="TNC158" s="14" t="s">
        <v>4697</v>
      </c>
      <c r="TNE158" s="14">
        <v>100</v>
      </c>
      <c r="TNF158" s="14" t="s">
        <v>4696</v>
      </c>
      <c r="TNG158" s="14" t="s">
        <v>4697</v>
      </c>
      <c r="TNI158" s="14">
        <v>100</v>
      </c>
      <c r="TNJ158" s="14" t="s">
        <v>4696</v>
      </c>
      <c r="TNK158" s="14" t="s">
        <v>4697</v>
      </c>
      <c r="TNM158" s="14">
        <v>100</v>
      </c>
      <c r="TNN158" s="14" t="s">
        <v>4696</v>
      </c>
      <c r="TNO158" s="14" t="s">
        <v>4697</v>
      </c>
      <c r="TNQ158" s="14">
        <v>100</v>
      </c>
      <c r="TNR158" s="14" t="s">
        <v>4696</v>
      </c>
      <c r="TNS158" s="14" t="s">
        <v>4697</v>
      </c>
      <c r="TNU158" s="14">
        <v>100</v>
      </c>
      <c r="TNV158" s="14" t="s">
        <v>4696</v>
      </c>
      <c r="TNW158" s="14" t="s">
        <v>4697</v>
      </c>
      <c r="TNY158" s="14">
        <v>100</v>
      </c>
      <c r="TNZ158" s="14" t="s">
        <v>4696</v>
      </c>
      <c r="TOA158" s="14" t="s">
        <v>4697</v>
      </c>
      <c r="TOC158" s="14">
        <v>100</v>
      </c>
      <c r="TOD158" s="14" t="s">
        <v>4696</v>
      </c>
      <c r="TOE158" s="14" t="s">
        <v>4697</v>
      </c>
      <c r="TOG158" s="14">
        <v>100</v>
      </c>
      <c r="TOH158" s="14" t="s">
        <v>4696</v>
      </c>
      <c r="TOI158" s="14" t="s">
        <v>4697</v>
      </c>
      <c r="TOK158" s="14">
        <v>100</v>
      </c>
      <c r="TOL158" s="14" t="s">
        <v>4696</v>
      </c>
      <c r="TOM158" s="14" t="s">
        <v>4697</v>
      </c>
      <c r="TOO158" s="14">
        <v>100</v>
      </c>
      <c r="TOP158" s="14" t="s">
        <v>4696</v>
      </c>
      <c r="TOQ158" s="14" t="s">
        <v>4697</v>
      </c>
      <c r="TOS158" s="14">
        <v>100</v>
      </c>
      <c r="TOT158" s="14" t="s">
        <v>4696</v>
      </c>
      <c r="TOU158" s="14" t="s">
        <v>4697</v>
      </c>
      <c r="TOW158" s="14">
        <v>100</v>
      </c>
      <c r="TOX158" s="14" t="s">
        <v>4696</v>
      </c>
      <c r="TOY158" s="14" t="s">
        <v>4697</v>
      </c>
      <c r="TPA158" s="14">
        <v>100</v>
      </c>
      <c r="TPB158" s="14" t="s">
        <v>4696</v>
      </c>
      <c r="TPC158" s="14" t="s">
        <v>4697</v>
      </c>
      <c r="TPE158" s="14">
        <v>100</v>
      </c>
      <c r="TPF158" s="14" t="s">
        <v>4696</v>
      </c>
      <c r="TPG158" s="14" t="s">
        <v>4697</v>
      </c>
      <c r="TPI158" s="14">
        <v>100</v>
      </c>
      <c r="TPJ158" s="14" t="s">
        <v>4696</v>
      </c>
      <c r="TPK158" s="14" t="s">
        <v>4697</v>
      </c>
      <c r="TPM158" s="14">
        <v>100</v>
      </c>
      <c r="TPN158" s="14" t="s">
        <v>4696</v>
      </c>
      <c r="TPO158" s="14" t="s">
        <v>4697</v>
      </c>
      <c r="TPQ158" s="14">
        <v>100</v>
      </c>
      <c r="TPR158" s="14" t="s">
        <v>4696</v>
      </c>
      <c r="TPS158" s="14" t="s">
        <v>4697</v>
      </c>
      <c r="TPU158" s="14">
        <v>100</v>
      </c>
      <c r="TPV158" s="14" t="s">
        <v>4696</v>
      </c>
      <c r="TPW158" s="14" t="s">
        <v>4697</v>
      </c>
      <c r="TPY158" s="14">
        <v>100</v>
      </c>
      <c r="TPZ158" s="14" t="s">
        <v>4696</v>
      </c>
      <c r="TQA158" s="14" t="s">
        <v>4697</v>
      </c>
      <c r="TQC158" s="14">
        <v>100</v>
      </c>
      <c r="TQD158" s="14" t="s">
        <v>4696</v>
      </c>
      <c r="TQE158" s="14" t="s">
        <v>4697</v>
      </c>
      <c r="TQG158" s="14">
        <v>100</v>
      </c>
      <c r="TQH158" s="14" t="s">
        <v>4696</v>
      </c>
      <c r="TQI158" s="14" t="s">
        <v>4697</v>
      </c>
      <c r="TQK158" s="14">
        <v>100</v>
      </c>
      <c r="TQL158" s="14" t="s">
        <v>4696</v>
      </c>
      <c r="TQM158" s="14" t="s">
        <v>4697</v>
      </c>
      <c r="TQO158" s="14">
        <v>100</v>
      </c>
      <c r="TQP158" s="14" t="s">
        <v>4696</v>
      </c>
      <c r="TQQ158" s="14" t="s">
        <v>4697</v>
      </c>
      <c r="TQS158" s="14">
        <v>100</v>
      </c>
      <c r="TQT158" s="14" t="s">
        <v>4696</v>
      </c>
      <c r="TQU158" s="14" t="s">
        <v>4697</v>
      </c>
      <c r="TQW158" s="14">
        <v>100</v>
      </c>
      <c r="TQX158" s="14" t="s">
        <v>4696</v>
      </c>
      <c r="TQY158" s="14" t="s">
        <v>4697</v>
      </c>
      <c r="TRA158" s="14">
        <v>100</v>
      </c>
      <c r="TRB158" s="14" t="s">
        <v>4696</v>
      </c>
      <c r="TRC158" s="14" t="s">
        <v>4697</v>
      </c>
      <c r="TRE158" s="14">
        <v>100</v>
      </c>
      <c r="TRF158" s="14" t="s">
        <v>4696</v>
      </c>
      <c r="TRG158" s="14" t="s">
        <v>4697</v>
      </c>
      <c r="TRI158" s="14">
        <v>100</v>
      </c>
      <c r="TRJ158" s="14" t="s">
        <v>4696</v>
      </c>
      <c r="TRK158" s="14" t="s">
        <v>4697</v>
      </c>
      <c r="TRM158" s="14">
        <v>100</v>
      </c>
      <c r="TRN158" s="14" t="s">
        <v>4696</v>
      </c>
      <c r="TRO158" s="14" t="s">
        <v>4697</v>
      </c>
      <c r="TRQ158" s="14">
        <v>100</v>
      </c>
      <c r="TRR158" s="14" t="s">
        <v>4696</v>
      </c>
      <c r="TRS158" s="14" t="s">
        <v>4697</v>
      </c>
      <c r="TRU158" s="14">
        <v>100</v>
      </c>
      <c r="TRV158" s="14" t="s">
        <v>4696</v>
      </c>
      <c r="TRW158" s="14" t="s">
        <v>4697</v>
      </c>
      <c r="TRY158" s="14">
        <v>100</v>
      </c>
      <c r="TRZ158" s="14" t="s">
        <v>4696</v>
      </c>
      <c r="TSA158" s="14" t="s">
        <v>4697</v>
      </c>
      <c r="TSC158" s="14">
        <v>100</v>
      </c>
      <c r="TSD158" s="14" t="s">
        <v>4696</v>
      </c>
      <c r="TSE158" s="14" t="s">
        <v>4697</v>
      </c>
      <c r="TSG158" s="14">
        <v>100</v>
      </c>
      <c r="TSH158" s="14" t="s">
        <v>4696</v>
      </c>
      <c r="TSI158" s="14" t="s">
        <v>4697</v>
      </c>
      <c r="TSK158" s="14">
        <v>100</v>
      </c>
      <c r="TSL158" s="14" t="s">
        <v>4696</v>
      </c>
      <c r="TSM158" s="14" t="s">
        <v>4697</v>
      </c>
      <c r="TSO158" s="14">
        <v>100</v>
      </c>
      <c r="TSP158" s="14" t="s">
        <v>4696</v>
      </c>
      <c r="TSQ158" s="14" t="s">
        <v>4697</v>
      </c>
      <c r="TSS158" s="14">
        <v>100</v>
      </c>
      <c r="TST158" s="14" t="s">
        <v>4696</v>
      </c>
      <c r="TSU158" s="14" t="s">
        <v>4697</v>
      </c>
      <c r="TSW158" s="14">
        <v>100</v>
      </c>
      <c r="TSX158" s="14" t="s">
        <v>4696</v>
      </c>
      <c r="TSY158" s="14" t="s">
        <v>4697</v>
      </c>
      <c r="TTA158" s="14">
        <v>100</v>
      </c>
      <c r="TTB158" s="14" t="s">
        <v>4696</v>
      </c>
      <c r="TTC158" s="14" t="s">
        <v>4697</v>
      </c>
      <c r="TTE158" s="14">
        <v>100</v>
      </c>
      <c r="TTF158" s="14" t="s">
        <v>4696</v>
      </c>
      <c r="TTG158" s="14" t="s">
        <v>4697</v>
      </c>
      <c r="TTI158" s="14">
        <v>100</v>
      </c>
      <c r="TTJ158" s="14" t="s">
        <v>4696</v>
      </c>
      <c r="TTK158" s="14" t="s">
        <v>4697</v>
      </c>
      <c r="TTM158" s="14">
        <v>100</v>
      </c>
      <c r="TTN158" s="14" t="s">
        <v>4696</v>
      </c>
      <c r="TTO158" s="14" t="s">
        <v>4697</v>
      </c>
      <c r="TTQ158" s="14">
        <v>100</v>
      </c>
      <c r="TTR158" s="14" t="s">
        <v>4696</v>
      </c>
      <c r="TTS158" s="14" t="s">
        <v>4697</v>
      </c>
      <c r="TTU158" s="14">
        <v>100</v>
      </c>
      <c r="TTV158" s="14" t="s">
        <v>4696</v>
      </c>
      <c r="TTW158" s="14" t="s">
        <v>4697</v>
      </c>
      <c r="TTY158" s="14">
        <v>100</v>
      </c>
      <c r="TTZ158" s="14" t="s">
        <v>4696</v>
      </c>
      <c r="TUA158" s="14" t="s">
        <v>4697</v>
      </c>
      <c r="TUC158" s="14">
        <v>100</v>
      </c>
      <c r="TUD158" s="14" t="s">
        <v>4696</v>
      </c>
      <c r="TUE158" s="14" t="s">
        <v>4697</v>
      </c>
      <c r="TUG158" s="14">
        <v>100</v>
      </c>
      <c r="TUH158" s="14" t="s">
        <v>4696</v>
      </c>
      <c r="TUI158" s="14" t="s">
        <v>4697</v>
      </c>
      <c r="TUK158" s="14">
        <v>100</v>
      </c>
      <c r="TUL158" s="14" t="s">
        <v>4696</v>
      </c>
      <c r="TUM158" s="14" t="s">
        <v>4697</v>
      </c>
      <c r="TUO158" s="14">
        <v>100</v>
      </c>
      <c r="TUP158" s="14" t="s">
        <v>4696</v>
      </c>
      <c r="TUQ158" s="14" t="s">
        <v>4697</v>
      </c>
      <c r="TUS158" s="14">
        <v>100</v>
      </c>
      <c r="TUT158" s="14" t="s">
        <v>4696</v>
      </c>
      <c r="TUU158" s="14" t="s">
        <v>4697</v>
      </c>
      <c r="TUW158" s="14">
        <v>100</v>
      </c>
      <c r="TUX158" s="14" t="s">
        <v>4696</v>
      </c>
      <c r="TUY158" s="14" t="s">
        <v>4697</v>
      </c>
      <c r="TVA158" s="14">
        <v>100</v>
      </c>
      <c r="TVB158" s="14" t="s">
        <v>4696</v>
      </c>
      <c r="TVC158" s="14" t="s">
        <v>4697</v>
      </c>
      <c r="TVE158" s="14">
        <v>100</v>
      </c>
      <c r="TVF158" s="14" t="s">
        <v>4696</v>
      </c>
      <c r="TVG158" s="14" t="s">
        <v>4697</v>
      </c>
      <c r="TVI158" s="14">
        <v>100</v>
      </c>
      <c r="TVJ158" s="14" t="s">
        <v>4696</v>
      </c>
      <c r="TVK158" s="14" t="s">
        <v>4697</v>
      </c>
      <c r="TVM158" s="14">
        <v>100</v>
      </c>
      <c r="TVN158" s="14" t="s">
        <v>4696</v>
      </c>
      <c r="TVO158" s="14" t="s">
        <v>4697</v>
      </c>
      <c r="TVQ158" s="14">
        <v>100</v>
      </c>
      <c r="TVR158" s="14" t="s">
        <v>4696</v>
      </c>
      <c r="TVS158" s="14" t="s">
        <v>4697</v>
      </c>
      <c r="TVU158" s="14">
        <v>100</v>
      </c>
      <c r="TVV158" s="14" t="s">
        <v>4696</v>
      </c>
      <c r="TVW158" s="14" t="s">
        <v>4697</v>
      </c>
      <c r="TVY158" s="14">
        <v>100</v>
      </c>
      <c r="TVZ158" s="14" t="s">
        <v>4696</v>
      </c>
      <c r="TWA158" s="14" t="s">
        <v>4697</v>
      </c>
      <c r="TWC158" s="14">
        <v>100</v>
      </c>
      <c r="TWD158" s="14" t="s">
        <v>4696</v>
      </c>
      <c r="TWE158" s="14" t="s">
        <v>4697</v>
      </c>
      <c r="TWG158" s="14">
        <v>100</v>
      </c>
      <c r="TWH158" s="14" t="s">
        <v>4696</v>
      </c>
      <c r="TWI158" s="14" t="s">
        <v>4697</v>
      </c>
      <c r="TWK158" s="14">
        <v>100</v>
      </c>
      <c r="TWL158" s="14" t="s">
        <v>4696</v>
      </c>
      <c r="TWM158" s="14" t="s">
        <v>4697</v>
      </c>
      <c r="TWO158" s="14">
        <v>100</v>
      </c>
      <c r="TWP158" s="14" t="s">
        <v>4696</v>
      </c>
      <c r="TWQ158" s="14" t="s">
        <v>4697</v>
      </c>
      <c r="TWS158" s="14">
        <v>100</v>
      </c>
      <c r="TWT158" s="14" t="s">
        <v>4696</v>
      </c>
      <c r="TWU158" s="14" t="s">
        <v>4697</v>
      </c>
      <c r="TWW158" s="14">
        <v>100</v>
      </c>
      <c r="TWX158" s="14" t="s">
        <v>4696</v>
      </c>
      <c r="TWY158" s="14" t="s">
        <v>4697</v>
      </c>
      <c r="TXA158" s="14">
        <v>100</v>
      </c>
      <c r="TXB158" s="14" t="s">
        <v>4696</v>
      </c>
      <c r="TXC158" s="14" t="s">
        <v>4697</v>
      </c>
      <c r="TXE158" s="14">
        <v>100</v>
      </c>
      <c r="TXF158" s="14" t="s">
        <v>4696</v>
      </c>
      <c r="TXG158" s="14" t="s">
        <v>4697</v>
      </c>
      <c r="TXI158" s="14">
        <v>100</v>
      </c>
      <c r="TXJ158" s="14" t="s">
        <v>4696</v>
      </c>
      <c r="TXK158" s="14" t="s">
        <v>4697</v>
      </c>
      <c r="TXM158" s="14">
        <v>100</v>
      </c>
      <c r="TXN158" s="14" t="s">
        <v>4696</v>
      </c>
      <c r="TXO158" s="14" t="s">
        <v>4697</v>
      </c>
      <c r="TXQ158" s="14">
        <v>100</v>
      </c>
      <c r="TXR158" s="14" t="s">
        <v>4696</v>
      </c>
      <c r="TXS158" s="14" t="s">
        <v>4697</v>
      </c>
      <c r="TXU158" s="14">
        <v>100</v>
      </c>
      <c r="TXV158" s="14" t="s">
        <v>4696</v>
      </c>
      <c r="TXW158" s="14" t="s">
        <v>4697</v>
      </c>
      <c r="TXY158" s="14">
        <v>100</v>
      </c>
      <c r="TXZ158" s="14" t="s">
        <v>4696</v>
      </c>
      <c r="TYA158" s="14" t="s">
        <v>4697</v>
      </c>
      <c r="TYC158" s="14">
        <v>100</v>
      </c>
      <c r="TYD158" s="14" t="s">
        <v>4696</v>
      </c>
      <c r="TYE158" s="14" t="s">
        <v>4697</v>
      </c>
      <c r="TYG158" s="14">
        <v>100</v>
      </c>
      <c r="TYH158" s="14" t="s">
        <v>4696</v>
      </c>
      <c r="TYI158" s="14" t="s">
        <v>4697</v>
      </c>
      <c r="TYK158" s="14">
        <v>100</v>
      </c>
      <c r="TYL158" s="14" t="s">
        <v>4696</v>
      </c>
      <c r="TYM158" s="14" t="s">
        <v>4697</v>
      </c>
      <c r="TYO158" s="14">
        <v>100</v>
      </c>
      <c r="TYP158" s="14" t="s">
        <v>4696</v>
      </c>
      <c r="TYQ158" s="14" t="s">
        <v>4697</v>
      </c>
      <c r="TYS158" s="14">
        <v>100</v>
      </c>
      <c r="TYT158" s="14" t="s">
        <v>4696</v>
      </c>
      <c r="TYU158" s="14" t="s">
        <v>4697</v>
      </c>
      <c r="TYW158" s="14">
        <v>100</v>
      </c>
      <c r="TYX158" s="14" t="s">
        <v>4696</v>
      </c>
      <c r="TYY158" s="14" t="s">
        <v>4697</v>
      </c>
      <c r="TZA158" s="14">
        <v>100</v>
      </c>
      <c r="TZB158" s="14" t="s">
        <v>4696</v>
      </c>
      <c r="TZC158" s="14" t="s">
        <v>4697</v>
      </c>
      <c r="TZE158" s="14">
        <v>100</v>
      </c>
      <c r="TZF158" s="14" t="s">
        <v>4696</v>
      </c>
      <c r="TZG158" s="14" t="s">
        <v>4697</v>
      </c>
      <c r="TZI158" s="14">
        <v>100</v>
      </c>
      <c r="TZJ158" s="14" t="s">
        <v>4696</v>
      </c>
      <c r="TZK158" s="14" t="s">
        <v>4697</v>
      </c>
      <c r="TZM158" s="14">
        <v>100</v>
      </c>
      <c r="TZN158" s="14" t="s">
        <v>4696</v>
      </c>
      <c r="TZO158" s="14" t="s">
        <v>4697</v>
      </c>
      <c r="TZQ158" s="14">
        <v>100</v>
      </c>
      <c r="TZR158" s="14" t="s">
        <v>4696</v>
      </c>
      <c r="TZS158" s="14" t="s">
        <v>4697</v>
      </c>
      <c r="TZU158" s="14">
        <v>100</v>
      </c>
      <c r="TZV158" s="14" t="s">
        <v>4696</v>
      </c>
      <c r="TZW158" s="14" t="s">
        <v>4697</v>
      </c>
      <c r="TZY158" s="14">
        <v>100</v>
      </c>
      <c r="TZZ158" s="14" t="s">
        <v>4696</v>
      </c>
      <c r="UAA158" s="14" t="s">
        <v>4697</v>
      </c>
      <c r="UAC158" s="14">
        <v>100</v>
      </c>
      <c r="UAD158" s="14" t="s">
        <v>4696</v>
      </c>
      <c r="UAE158" s="14" t="s">
        <v>4697</v>
      </c>
      <c r="UAG158" s="14">
        <v>100</v>
      </c>
      <c r="UAH158" s="14" t="s">
        <v>4696</v>
      </c>
      <c r="UAI158" s="14" t="s">
        <v>4697</v>
      </c>
      <c r="UAK158" s="14">
        <v>100</v>
      </c>
      <c r="UAL158" s="14" t="s">
        <v>4696</v>
      </c>
      <c r="UAM158" s="14" t="s">
        <v>4697</v>
      </c>
      <c r="UAO158" s="14">
        <v>100</v>
      </c>
      <c r="UAP158" s="14" t="s">
        <v>4696</v>
      </c>
      <c r="UAQ158" s="14" t="s">
        <v>4697</v>
      </c>
      <c r="UAS158" s="14">
        <v>100</v>
      </c>
      <c r="UAT158" s="14" t="s">
        <v>4696</v>
      </c>
      <c r="UAU158" s="14" t="s">
        <v>4697</v>
      </c>
      <c r="UAW158" s="14">
        <v>100</v>
      </c>
      <c r="UAX158" s="14" t="s">
        <v>4696</v>
      </c>
      <c r="UAY158" s="14" t="s">
        <v>4697</v>
      </c>
      <c r="UBA158" s="14">
        <v>100</v>
      </c>
      <c r="UBB158" s="14" t="s">
        <v>4696</v>
      </c>
      <c r="UBC158" s="14" t="s">
        <v>4697</v>
      </c>
      <c r="UBE158" s="14">
        <v>100</v>
      </c>
      <c r="UBF158" s="14" t="s">
        <v>4696</v>
      </c>
      <c r="UBG158" s="14" t="s">
        <v>4697</v>
      </c>
      <c r="UBI158" s="14">
        <v>100</v>
      </c>
      <c r="UBJ158" s="14" t="s">
        <v>4696</v>
      </c>
      <c r="UBK158" s="14" t="s">
        <v>4697</v>
      </c>
      <c r="UBM158" s="14">
        <v>100</v>
      </c>
      <c r="UBN158" s="14" t="s">
        <v>4696</v>
      </c>
      <c r="UBO158" s="14" t="s">
        <v>4697</v>
      </c>
      <c r="UBQ158" s="14">
        <v>100</v>
      </c>
      <c r="UBR158" s="14" t="s">
        <v>4696</v>
      </c>
      <c r="UBS158" s="14" t="s">
        <v>4697</v>
      </c>
      <c r="UBU158" s="14">
        <v>100</v>
      </c>
      <c r="UBV158" s="14" t="s">
        <v>4696</v>
      </c>
      <c r="UBW158" s="14" t="s">
        <v>4697</v>
      </c>
      <c r="UBY158" s="14">
        <v>100</v>
      </c>
      <c r="UBZ158" s="14" t="s">
        <v>4696</v>
      </c>
      <c r="UCA158" s="14" t="s">
        <v>4697</v>
      </c>
      <c r="UCC158" s="14">
        <v>100</v>
      </c>
      <c r="UCD158" s="14" t="s">
        <v>4696</v>
      </c>
      <c r="UCE158" s="14" t="s">
        <v>4697</v>
      </c>
      <c r="UCG158" s="14">
        <v>100</v>
      </c>
      <c r="UCH158" s="14" t="s">
        <v>4696</v>
      </c>
      <c r="UCI158" s="14" t="s">
        <v>4697</v>
      </c>
      <c r="UCK158" s="14">
        <v>100</v>
      </c>
      <c r="UCL158" s="14" t="s">
        <v>4696</v>
      </c>
      <c r="UCM158" s="14" t="s">
        <v>4697</v>
      </c>
      <c r="UCO158" s="14">
        <v>100</v>
      </c>
      <c r="UCP158" s="14" t="s">
        <v>4696</v>
      </c>
      <c r="UCQ158" s="14" t="s">
        <v>4697</v>
      </c>
      <c r="UCS158" s="14">
        <v>100</v>
      </c>
      <c r="UCT158" s="14" t="s">
        <v>4696</v>
      </c>
      <c r="UCU158" s="14" t="s">
        <v>4697</v>
      </c>
      <c r="UCW158" s="14">
        <v>100</v>
      </c>
      <c r="UCX158" s="14" t="s">
        <v>4696</v>
      </c>
      <c r="UCY158" s="14" t="s">
        <v>4697</v>
      </c>
      <c r="UDA158" s="14">
        <v>100</v>
      </c>
      <c r="UDB158" s="14" t="s">
        <v>4696</v>
      </c>
      <c r="UDC158" s="14" t="s">
        <v>4697</v>
      </c>
      <c r="UDE158" s="14">
        <v>100</v>
      </c>
      <c r="UDF158" s="14" t="s">
        <v>4696</v>
      </c>
      <c r="UDG158" s="14" t="s">
        <v>4697</v>
      </c>
      <c r="UDI158" s="14">
        <v>100</v>
      </c>
      <c r="UDJ158" s="14" t="s">
        <v>4696</v>
      </c>
      <c r="UDK158" s="14" t="s">
        <v>4697</v>
      </c>
      <c r="UDM158" s="14">
        <v>100</v>
      </c>
      <c r="UDN158" s="14" t="s">
        <v>4696</v>
      </c>
      <c r="UDO158" s="14" t="s">
        <v>4697</v>
      </c>
      <c r="UDQ158" s="14">
        <v>100</v>
      </c>
      <c r="UDR158" s="14" t="s">
        <v>4696</v>
      </c>
      <c r="UDS158" s="14" t="s">
        <v>4697</v>
      </c>
      <c r="UDU158" s="14">
        <v>100</v>
      </c>
      <c r="UDV158" s="14" t="s">
        <v>4696</v>
      </c>
      <c r="UDW158" s="14" t="s">
        <v>4697</v>
      </c>
      <c r="UDY158" s="14">
        <v>100</v>
      </c>
      <c r="UDZ158" s="14" t="s">
        <v>4696</v>
      </c>
      <c r="UEA158" s="14" t="s">
        <v>4697</v>
      </c>
      <c r="UEC158" s="14">
        <v>100</v>
      </c>
      <c r="UED158" s="14" t="s">
        <v>4696</v>
      </c>
      <c r="UEE158" s="14" t="s">
        <v>4697</v>
      </c>
      <c r="UEG158" s="14">
        <v>100</v>
      </c>
      <c r="UEH158" s="14" t="s">
        <v>4696</v>
      </c>
      <c r="UEI158" s="14" t="s">
        <v>4697</v>
      </c>
      <c r="UEK158" s="14">
        <v>100</v>
      </c>
      <c r="UEL158" s="14" t="s">
        <v>4696</v>
      </c>
      <c r="UEM158" s="14" t="s">
        <v>4697</v>
      </c>
      <c r="UEO158" s="14">
        <v>100</v>
      </c>
      <c r="UEP158" s="14" t="s">
        <v>4696</v>
      </c>
      <c r="UEQ158" s="14" t="s">
        <v>4697</v>
      </c>
      <c r="UES158" s="14">
        <v>100</v>
      </c>
      <c r="UET158" s="14" t="s">
        <v>4696</v>
      </c>
      <c r="UEU158" s="14" t="s">
        <v>4697</v>
      </c>
      <c r="UEW158" s="14">
        <v>100</v>
      </c>
      <c r="UEX158" s="14" t="s">
        <v>4696</v>
      </c>
      <c r="UEY158" s="14" t="s">
        <v>4697</v>
      </c>
      <c r="UFA158" s="14">
        <v>100</v>
      </c>
      <c r="UFB158" s="14" t="s">
        <v>4696</v>
      </c>
      <c r="UFC158" s="14" t="s">
        <v>4697</v>
      </c>
      <c r="UFE158" s="14">
        <v>100</v>
      </c>
      <c r="UFF158" s="14" t="s">
        <v>4696</v>
      </c>
      <c r="UFG158" s="14" t="s">
        <v>4697</v>
      </c>
      <c r="UFI158" s="14">
        <v>100</v>
      </c>
      <c r="UFJ158" s="14" t="s">
        <v>4696</v>
      </c>
      <c r="UFK158" s="14" t="s">
        <v>4697</v>
      </c>
      <c r="UFM158" s="14">
        <v>100</v>
      </c>
      <c r="UFN158" s="14" t="s">
        <v>4696</v>
      </c>
      <c r="UFO158" s="14" t="s">
        <v>4697</v>
      </c>
      <c r="UFQ158" s="14">
        <v>100</v>
      </c>
      <c r="UFR158" s="14" t="s">
        <v>4696</v>
      </c>
      <c r="UFS158" s="14" t="s">
        <v>4697</v>
      </c>
      <c r="UFU158" s="14">
        <v>100</v>
      </c>
      <c r="UFV158" s="14" t="s">
        <v>4696</v>
      </c>
      <c r="UFW158" s="14" t="s">
        <v>4697</v>
      </c>
      <c r="UFY158" s="14">
        <v>100</v>
      </c>
      <c r="UFZ158" s="14" t="s">
        <v>4696</v>
      </c>
      <c r="UGA158" s="14" t="s">
        <v>4697</v>
      </c>
      <c r="UGC158" s="14">
        <v>100</v>
      </c>
      <c r="UGD158" s="14" t="s">
        <v>4696</v>
      </c>
      <c r="UGE158" s="14" t="s">
        <v>4697</v>
      </c>
      <c r="UGG158" s="14">
        <v>100</v>
      </c>
      <c r="UGH158" s="14" t="s">
        <v>4696</v>
      </c>
      <c r="UGI158" s="14" t="s">
        <v>4697</v>
      </c>
      <c r="UGK158" s="14">
        <v>100</v>
      </c>
      <c r="UGL158" s="14" t="s">
        <v>4696</v>
      </c>
      <c r="UGM158" s="14" t="s">
        <v>4697</v>
      </c>
      <c r="UGO158" s="14">
        <v>100</v>
      </c>
      <c r="UGP158" s="14" t="s">
        <v>4696</v>
      </c>
      <c r="UGQ158" s="14" t="s">
        <v>4697</v>
      </c>
      <c r="UGS158" s="14">
        <v>100</v>
      </c>
      <c r="UGT158" s="14" t="s">
        <v>4696</v>
      </c>
      <c r="UGU158" s="14" t="s">
        <v>4697</v>
      </c>
      <c r="UGW158" s="14">
        <v>100</v>
      </c>
      <c r="UGX158" s="14" t="s">
        <v>4696</v>
      </c>
      <c r="UGY158" s="14" t="s">
        <v>4697</v>
      </c>
      <c r="UHA158" s="14">
        <v>100</v>
      </c>
      <c r="UHB158" s="14" t="s">
        <v>4696</v>
      </c>
      <c r="UHC158" s="14" t="s">
        <v>4697</v>
      </c>
      <c r="UHE158" s="14">
        <v>100</v>
      </c>
      <c r="UHF158" s="14" t="s">
        <v>4696</v>
      </c>
      <c r="UHG158" s="14" t="s">
        <v>4697</v>
      </c>
      <c r="UHI158" s="14">
        <v>100</v>
      </c>
      <c r="UHJ158" s="14" t="s">
        <v>4696</v>
      </c>
      <c r="UHK158" s="14" t="s">
        <v>4697</v>
      </c>
      <c r="UHM158" s="14">
        <v>100</v>
      </c>
      <c r="UHN158" s="14" t="s">
        <v>4696</v>
      </c>
      <c r="UHO158" s="14" t="s">
        <v>4697</v>
      </c>
      <c r="UHQ158" s="14">
        <v>100</v>
      </c>
      <c r="UHR158" s="14" t="s">
        <v>4696</v>
      </c>
      <c r="UHS158" s="14" t="s">
        <v>4697</v>
      </c>
      <c r="UHU158" s="14">
        <v>100</v>
      </c>
      <c r="UHV158" s="14" t="s">
        <v>4696</v>
      </c>
      <c r="UHW158" s="14" t="s">
        <v>4697</v>
      </c>
      <c r="UHY158" s="14">
        <v>100</v>
      </c>
      <c r="UHZ158" s="14" t="s">
        <v>4696</v>
      </c>
      <c r="UIA158" s="14" t="s">
        <v>4697</v>
      </c>
      <c r="UIC158" s="14">
        <v>100</v>
      </c>
      <c r="UID158" s="14" t="s">
        <v>4696</v>
      </c>
      <c r="UIE158" s="14" t="s">
        <v>4697</v>
      </c>
      <c r="UIG158" s="14">
        <v>100</v>
      </c>
      <c r="UIH158" s="14" t="s">
        <v>4696</v>
      </c>
      <c r="UII158" s="14" t="s">
        <v>4697</v>
      </c>
      <c r="UIK158" s="14">
        <v>100</v>
      </c>
      <c r="UIL158" s="14" t="s">
        <v>4696</v>
      </c>
      <c r="UIM158" s="14" t="s">
        <v>4697</v>
      </c>
      <c r="UIO158" s="14">
        <v>100</v>
      </c>
      <c r="UIP158" s="14" t="s">
        <v>4696</v>
      </c>
      <c r="UIQ158" s="14" t="s">
        <v>4697</v>
      </c>
      <c r="UIS158" s="14">
        <v>100</v>
      </c>
      <c r="UIT158" s="14" t="s">
        <v>4696</v>
      </c>
      <c r="UIU158" s="14" t="s">
        <v>4697</v>
      </c>
      <c r="UIW158" s="14">
        <v>100</v>
      </c>
      <c r="UIX158" s="14" t="s">
        <v>4696</v>
      </c>
      <c r="UIY158" s="14" t="s">
        <v>4697</v>
      </c>
      <c r="UJA158" s="14">
        <v>100</v>
      </c>
      <c r="UJB158" s="14" t="s">
        <v>4696</v>
      </c>
      <c r="UJC158" s="14" t="s">
        <v>4697</v>
      </c>
      <c r="UJE158" s="14">
        <v>100</v>
      </c>
      <c r="UJF158" s="14" t="s">
        <v>4696</v>
      </c>
      <c r="UJG158" s="14" t="s">
        <v>4697</v>
      </c>
      <c r="UJI158" s="14">
        <v>100</v>
      </c>
      <c r="UJJ158" s="14" t="s">
        <v>4696</v>
      </c>
      <c r="UJK158" s="14" t="s">
        <v>4697</v>
      </c>
      <c r="UJM158" s="14">
        <v>100</v>
      </c>
      <c r="UJN158" s="14" t="s">
        <v>4696</v>
      </c>
      <c r="UJO158" s="14" t="s">
        <v>4697</v>
      </c>
      <c r="UJQ158" s="14">
        <v>100</v>
      </c>
      <c r="UJR158" s="14" t="s">
        <v>4696</v>
      </c>
      <c r="UJS158" s="14" t="s">
        <v>4697</v>
      </c>
      <c r="UJU158" s="14">
        <v>100</v>
      </c>
      <c r="UJV158" s="14" t="s">
        <v>4696</v>
      </c>
      <c r="UJW158" s="14" t="s">
        <v>4697</v>
      </c>
      <c r="UJY158" s="14">
        <v>100</v>
      </c>
      <c r="UJZ158" s="14" t="s">
        <v>4696</v>
      </c>
      <c r="UKA158" s="14" t="s">
        <v>4697</v>
      </c>
      <c r="UKC158" s="14">
        <v>100</v>
      </c>
      <c r="UKD158" s="14" t="s">
        <v>4696</v>
      </c>
      <c r="UKE158" s="14" t="s">
        <v>4697</v>
      </c>
      <c r="UKG158" s="14">
        <v>100</v>
      </c>
      <c r="UKH158" s="14" t="s">
        <v>4696</v>
      </c>
      <c r="UKI158" s="14" t="s">
        <v>4697</v>
      </c>
      <c r="UKK158" s="14">
        <v>100</v>
      </c>
      <c r="UKL158" s="14" t="s">
        <v>4696</v>
      </c>
      <c r="UKM158" s="14" t="s">
        <v>4697</v>
      </c>
      <c r="UKO158" s="14">
        <v>100</v>
      </c>
      <c r="UKP158" s="14" t="s">
        <v>4696</v>
      </c>
      <c r="UKQ158" s="14" t="s">
        <v>4697</v>
      </c>
      <c r="UKS158" s="14">
        <v>100</v>
      </c>
      <c r="UKT158" s="14" t="s">
        <v>4696</v>
      </c>
      <c r="UKU158" s="14" t="s">
        <v>4697</v>
      </c>
      <c r="UKW158" s="14">
        <v>100</v>
      </c>
      <c r="UKX158" s="14" t="s">
        <v>4696</v>
      </c>
      <c r="UKY158" s="14" t="s">
        <v>4697</v>
      </c>
      <c r="ULA158" s="14">
        <v>100</v>
      </c>
      <c r="ULB158" s="14" t="s">
        <v>4696</v>
      </c>
      <c r="ULC158" s="14" t="s">
        <v>4697</v>
      </c>
      <c r="ULE158" s="14">
        <v>100</v>
      </c>
      <c r="ULF158" s="14" t="s">
        <v>4696</v>
      </c>
      <c r="ULG158" s="14" t="s">
        <v>4697</v>
      </c>
      <c r="ULI158" s="14">
        <v>100</v>
      </c>
      <c r="ULJ158" s="14" t="s">
        <v>4696</v>
      </c>
      <c r="ULK158" s="14" t="s">
        <v>4697</v>
      </c>
      <c r="ULM158" s="14">
        <v>100</v>
      </c>
      <c r="ULN158" s="14" t="s">
        <v>4696</v>
      </c>
      <c r="ULO158" s="14" t="s">
        <v>4697</v>
      </c>
      <c r="ULQ158" s="14">
        <v>100</v>
      </c>
      <c r="ULR158" s="14" t="s">
        <v>4696</v>
      </c>
      <c r="ULS158" s="14" t="s">
        <v>4697</v>
      </c>
      <c r="ULU158" s="14">
        <v>100</v>
      </c>
      <c r="ULV158" s="14" t="s">
        <v>4696</v>
      </c>
      <c r="ULW158" s="14" t="s">
        <v>4697</v>
      </c>
      <c r="ULY158" s="14">
        <v>100</v>
      </c>
      <c r="ULZ158" s="14" t="s">
        <v>4696</v>
      </c>
      <c r="UMA158" s="14" t="s">
        <v>4697</v>
      </c>
      <c r="UMC158" s="14">
        <v>100</v>
      </c>
      <c r="UMD158" s="14" t="s">
        <v>4696</v>
      </c>
      <c r="UME158" s="14" t="s">
        <v>4697</v>
      </c>
      <c r="UMG158" s="14">
        <v>100</v>
      </c>
      <c r="UMH158" s="14" t="s">
        <v>4696</v>
      </c>
      <c r="UMI158" s="14" t="s">
        <v>4697</v>
      </c>
      <c r="UMK158" s="14">
        <v>100</v>
      </c>
      <c r="UML158" s="14" t="s">
        <v>4696</v>
      </c>
      <c r="UMM158" s="14" t="s">
        <v>4697</v>
      </c>
      <c r="UMO158" s="14">
        <v>100</v>
      </c>
      <c r="UMP158" s="14" t="s">
        <v>4696</v>
      </c>
      <c r="UMQ158" s="14" t="s">
        <v>4697</v>
      </c>
      <c r="UMS158" s="14">
        <v>100</v>
      </c>
      <c r="UMT158" s="14" t="s">
        <v>4696</v>
      </c>
      <c r="UMU158" s="14" t="s">
        <v>4697</v>
      </c>
      <c r="UMW158" s="14">
        <v>100</v>
      </c>
      <c r="UMX158" s="14" t="s">
        <v>4696</v>
      </c>
      <c r="UMY158" s="14" t="s">
        <v>4697</v>
      </c>
      <c r="UNA158" s="14">
        <v>100</v>
      </c>
      <c r="UNB158" s="14" t="s">
        <v>4696</v>
      </c>
      <c r="UNC158" s="14" t="s">
        <v>4697</v>
      </c>
      <c r="UNE158" s="14">
        <v>100</v>
      </c>
      <c r="UNF158" s="14" t="s">
        <v>4696</v>
      </c>
      <c r="UNG158" s="14" t="s">
        <v>4697</v>
      </c>
      <c r="UNI158" s="14">
        <v>100</v>
      </c>
      <c r="UNJ158" s="14" t="s">
        <v>4696</v>
      </c>
      <c r="UNK158" s="14" t="s">
        <v>4697</v>
      </c>
      <c r="UNM158" s="14">
        <v>100</v>
      </c>
      <c r="UNN158" s="14" t="s">
        <v>4696</v>
      </c>
      <c r="UNO158" s="14" t="s">
        <v>4697</v>
      </c>
      <c r="UNQ158" s="14">
        <v>100</v>
      </c>
      <c r="UNR158" s="14" t="s">
        <v>4696</v>
      </c>
      <c r="UNS158" s="14" t="s">
        <v>4697</v>
      </c>
      <c r="UNU158" s="14">
        <v>100</v>
      </c>
      <c r="UNV158" s="14" t="s">
        <v>4696</v>
      </c>
      <c r="UNW158" s="14" t="s">
        <v>4697</v>
      </c>
      <c r="UNY158" s="14">
        <v>100</v>
      </c>
      <c r="UNZ158" s="14" t="s">
        <v>4696</v>
      </c>
      <c r="UOA158" s="14" t="s">
        <v>4697</v>
      </c>
      <c r="UOC158" s="14">
        <v>100</v>
      </c>
      <c r="UOD158" s="14" t="s">
        <v>4696</v>
      </c>
      <c r="UOE158" s="14" t="s">
        <v>4697</v>
      </c>
      <c r="UOG158" s="14">
        <v>100</v>
      </c>
      <c r="UOH158" s="14" t="s">
        <v>4696</v>
      </c>
      <c r="UOI158" s="14" t="s">
        <v>4697</v>
      </c>
      <c r="UOK158" s="14">
        <v>100</v>
      </c>
      <c r="UOL158" s="14" t="s">
        <v>4696</v>
      </c>
      <c r="UOM158" s="14" t="s">
        <v>4697</v>
      </c>
      <c r="UOO158" s="14">
        <v>100</v>
      </c>
      <c r="UOP158" s="14" t="s">
        <v>4696</v>
      </c>
      <c r="UOQ158" s="14" t="s">
        <v>4697</v>
      </c>
      <c r="UOS158" s="14">
        <v>100</v>
      </c>
      <c r="UOT158" s="14" t="s">
        <v>4696</v>
      </c>
      <c r="UOU158" s="14" t="s">
        <v>4697</v>
      </c>
      <c r="UOW158" s="14">
        <v>100</v>
      </c>
      <c r="UOX158" s="14" t="s">
        <v>4696</v>
      </c>
      <c r="UOY158" s="14" t="s">
        <v>4697</v>
      </c>
      <c r="UPA158" s="14">
        <v>100</v>
      </c>
      <c r="UPB158" s="14" t="s">
        <v>4696</v>
      </c>
      <c r="UPC158" s="14" t="s">
        <v>4697</v>
      </c>
      <c r="UPE158" s="14">
        <v>100</v>
      </c>
      <c r="UPF158" s="14" t="s">
        <v>4696</v>
      </c>
      <c r="UPG158" s="14" t="s">
        <v>4697</v>
      </c>
      <c r="UPI158" s="14">
        <v>100</v>
      </c>
      <c r="UPJ158" s="14" t="s">
        <v>4696</v>
      </c>
      <c r="UPK158" s="14" t="s">
        <v>4697</v>
      </c>
      <c r="UPM158" s="14">
        <v>100</v>
      </c>
      <c r="UPN158" s="14" t="s">
        <v>4696</v>
      </c>
      <c r="UPO158" s="14" t="s">
        <v>4697</v>
      </c>
      <c r="UPQ158" s="14">
        <v>100</v>
      </c>
      <c r="UPR158" s="14" t="s">
        <v>4696</v>
      </c>
      <c r="UPS158" s="14" t="s">
        <v>4697</v>
      </c>
      <c r="UPU158" s="14">
        <v>100</v>
      </c>
      <c r="UPV158" s="14" t="s">
        <v>4696</v>
      </c>
      <c r="UPW158" s="14" t="s">
        <v>4697</v>
      </c>
      <c r="UPY158" s="14">
        <v>100</v>
      </c>
      <c r="UPZ158" s="14" t="s">
        <v>4696</v>
      </c>
      <c r="UQA158" s="14" t="s">
        <v>4697</v>
      </c>
      <c r="UQC158" s="14">
        <v>100</v>
      </c>
      <c r="UQD158" s="14" t="s">
        <v>4696</v>
      </c>
      <c r="UQE158" s="14" t="s">
        <v>4697</v>
      </c>
      <c r="UQG158" s="14">
        <v>100</v>
      </c>
      <c r="UQH158" s="14" t="s">
        <v>4696</v>
      </c>
      <c r="UQI158" s="14" t="s">
        <v>4697</v>
      </c>
      <c r="UQK158" s="14">
        <v>100</v>
      </c>
      <c r="UQL158" s="14" t="s">
        <v>4696</v>
      </c>
      <c r="UQM158" s="14" t="s">
        <v>4697</v>
      </c>
      <c r="UQO158" s="14">
        <v>100</v>
      </c>
      <c r="UQP158" s="14" t="s">
        <v>4696</v>
      </c>
      <c r="UQQ158" s="14" t="s">
        <v>4697</v>
      </c>
      <c r="UQS158" s="14">
        <v>100</v>
      </c>
      <c r="UQT158" s="14" t="s">
        <v>4696</v>
      </c>
      <c r="UQU158" s="14" t="s">
        <v>4697</v>
      </c>
      <c r="UQW158" s="14">
        <v>100</v>
      </c>
      <c r="UQX158" s="14" t="s">
        <v>4696</v>
      </c>
      <c r="UQY158" s="14" t="s">
        <v>4697</v>
      </c>
      <c r="URA158" s="14">
        <v>100</v>
      </c>
      <c r="URB158" s="14" t="s">
        <v>4696</v>
      </c>
      <c r="URC158" s="14" t="s">
        <v>4697</v>
      </c>
      <c r="URE158" s="14">
        <v>100</v>
      </c>
      <c r="URF158" s="14" t="s">
        <v>4696</v>
      </c>
      <c r="URG158" s="14" t="s">
        <v>4697</v>
      </c>
      <c r="URI158" s="14">
        <v>100</v>
      </c>
      <c r="URJ158" s="14" t="s">
        <v>4696</v>
      </c>
      <c r="URK158" s="14" t="s">
        <v>4697</v>
      </c>
      <c r="URM158" s="14">
        <v>100</v>
      </c>
      <c r="URN158" s="14" t="s">
        <v>4696</v>
      </c>
      <c r="URO158" s="14" t="s">
        <v>4697</v>
      </c>
      <c r="URQ158" s="14">
        <v>100</v>
      </c>
      <c r="URR158" s="14" t="s">
        <v>4696</v>
      </c>
      <c r="URS158" s="14" t="s">
        <v>4697</v>
      </c>
      <c r="URU158" s="14">
        <v>100</v>
      </c>
      <c r="URV158" s="14" t="s">
        <v>4696</v>
      </c>
      <c r="URW158" s="14" t="s">
        <v>4697</v>
      </c>
      <c r="URY158" s="14">
        <v>100</v>
      </c>
      <c r="URZ158" s="14" t="s">
        <v>4696</v>
      </c>
      <c r="USA158" s="14" t="s">
        <v>4697</v>
      </c>
      <c r="USC158" s="14">
        <v>100</v>
      </c>
      <c r="USD158" s="14" t="s">
        <v>4696</v>
      </c>
      <c r="USE158" s="14" t="s">
        <v>4697</v>
      </c>
      <c r="USG158" s="14">
        <v>100</v>
      </c>
      <c r="USH158" s="14" t="s">
        <v>4696</v>
      </c>
      <c r="USI158" s="14" t="s">
        <v>4697</v>
      </c>
      <c r="USK158" s="14">
        <v>100</v>
      </c>
      <c r="USL158" s="14" t="s">
        <v>4696</v>
      </c>
      <c r="USM158" s="14" t="s">
        <v>4697</v>
      </c>
      <c r="USO158" s="14">
        <v>100</v>
      </c>
      <c r="USP158" s="14" t="s">
        <v>4696</v>
      </c>
      <c r="USQ158" s="14" t="s">
        <v>4697</v>
      </c>
      <c r="USS158" s="14">
        <v>100</v>
      </c>
      <c r="UST158" s="14" t="s">
        <v>4696</v>
      </c>
      <c r="USU158" s="14" t="s">
        <v>4697</v>
      </c>
      <c r="USW158" s="14">
        <v>100</v>
      </c>
      <c r="USX158" s="14" t="s">
        <v>4696</v>
      </c>
      <c r="USY158" s="14" t="s">
        <v>4697</v>
      </c>
      <c r="UTA158" s="14">
        <v>100</v>
      </c>
      <c r="UTB158" s="14" t="s">
        <v>4696</v>
      </c>
      <c r="UTC158" s="14" t="s">
        <v>4697</v>
      </c>
      <c r="UTE158" s="14">
        <v>100</v>
      </c>
      <c r="UTF158" s="14" t="s">
        <v>4696</v>
      </c>
      <c r="UTG158" s="14" t="s">
        <v>4697</v>
      </c>
      <c r="UTI158" s="14">
        <v>100</v>
      </c>
      <c r="UTJ158" s="14" t="s">
        <v>4696</v>
      </c>
      <c r="UTK158" s="14" t="s">
        <v>4697</v>
      </c>
      <c r="UTM158" s="14">
        <v>100</v>
      </c>
      <c r="UTN158" s="14" t="s">
        <v>4696</v>
      </c>
      <c r="UTO158" s="14" t="s">
        <v>4697</v>
      </c>
      <c r="UTQ158" s="14">
        <v>100</v>
      </c>
      <c r="UTR158" s="14" t="s">
        <v>4696</v>
      </c>
      <c r="UTS158" s="14" t="s">
        <v>4697</v>
      </c>
      <c r="UTU158" s="14">
        <v>100</v>
      </c>
      <c r="UTV158" s="14" t="s">
        <v>4696</v>
      </c>
      <c r="UTW158" s="14" t="s">
        <v>4697</v>
      </c>
      <c r="UTY158" s="14">
        <v>100</v>
      </c>
      <c r="UTZ158" s="14" t="s">
        <v>4696</v>
      </c>
      <c r="UUA158" s="14" t="s">
        <v>4697</v>
      </c>
      <c r="UUC158" s="14">
        <v>100</v>
      </c>
      <c r="UUD158" s="14" t="s">
        <v>4696</v>
      </c>
      <c r="UUE158" s="14" t="s">
        <v>4697</v>
      </c>
      <c r="UUG158" s="14">
        <v>100</v>
      </c>
      <c r="UUH158" s="14" t="s">
        <v>4696</v>
      </c>
      <c r="UUI158" s="14" t="s">
        <v>4697</v>
      </c>
      <c r="UUK158" s="14">
        <v>100</v>
      </c>
      <c r="UUL158" s="14" t="s">
        <v>4696</v>
      </c>
      <c r="UUM158" s="14" t="s">
        <v>4697</v>
      </c>
      <c r="UUO158" s="14">
        <v>100</v>
      </c>
      <c r="UUP158" s="14" t="s">
        <v>4696</v>
      </c>
      <c r="UUQ158" s="14" t="s">
        <v>4697</v>
      </c>
      <c r="UUS158" s="14">
        <v>100</v>
      </c>
      <c r="UUT158" s="14" t="s">
        <v>4696</v>
      </c>
      <c r="UUU158" s="14" t="s">
        <v>4697</v>
      </c>
      <c r="UUW158" s="14">
        <v>100</v>
      </c>
      <c r="UUX158" s="14" t="s">
        <v>4696</v>
      </c>
      <c r="UUY158" s="14" t="s">
        <v>4697</v>
      </c>
      <c r="UVA158" s="14">
        <v>100</v>
      </c>
      <c r="UVB158" s="14" t="s">
        <v>4696</v>
      </c>
      <c r="UVC158" s="14" t="s">
        <v>4697</v>
      </c>
      <c r="UVE158" s="14">
        <v>100</v>
      </c>
      <c r="UVF158" s="14" t="s">
        <v>4696</v>
      </c>
      <c r="UVG158" s="14" t="s">
        <v>4697</v>
      </c>
      <c r="UVI158" s="14">
        <v>100</v>
      </c>
      <c r="UVJ158" s="14" t="s">
        <v>4696</v>
      </c>
      <c r="UVK158" s="14" t="s">
        <v>4697</v>
      </c>
      <c r="UVM158" s="14">
        <v>100</v>
      </c>
      <c r="UVN158" s="14" t="s">
        <v>4696</v>
      </c>
      <c r="UVO158" s="14" t="s">
        <v>4697</v>
      </c>
      <c r="UVQ158" s="14">
        <v>100</v>
      </c>
      <c r="UVR158" s="14" t="s">
        <v>4696</v>
      </c>
      <c r="UVS158" s="14" t="s">
        <v>4697</v>
      </c>
      <c r="UVU158" s="14">
        <v>100</v>
      </c>
      <c r="UVV158" s="14" t="s">
        <v>4696</v>
      </c>
      <c r="UVW158" s="14" t="s">
        <v>4697</v>
      </c>
      <c r="UVY158" s="14">
        <v>100</v>
      </c>
      <c r="UVZ158" s="14" t="s">
        <v>4696</v>
      </c>
      <c r="UWA158" s="14" t="s">
        <v>4697</v>
      </c>
      <c r="UWC158" s="14">
        <v>100</v>
      </c>
      <c r="UWD158" s="14" t="s">
        <v>4696</v>
      </c>
      <c r="UWE158" s="14" t="s">
        <v>4697</v>
      </c>
      <c r="UWG158" s="14">
        <v>100</v>
      </c>
      <c r="UWH158" s="14" t="s">
        <v>4696</v>
      </c>
      <c r="UWI158" s="14" t="s">
        <v>4697</v>
      </c>
      <c r="UWK158" s="14">
        <v>100</v>
      </c>
      <c r="UWL158" s="14" t="s">
        <v>4696</v>
      </c>
      <c r="UWM158" s="14" t="s">
        <v>4697</v>
      </c>
      <c r="UWO158" s="14">
        <v>100</v>
      </c>
      <c r="UWP158" s="14" t="s">
        <v>4696</v>
      </c>
      <c r="UWQ158" s="14" t="s">
        <v>4697</v>
      </c>
      <c r="UWS158" s="14">
        <v>100</v>
      </c>
      <c r="UWT158" s="14" t="s">
        <v>4696</v>
      </c>
      <c r="UWU158" s="14" t="s">
        <v>4697</v>
      </c>
      <c r="UWW158" s="14">
        <v>100</v>
      </c>
      <c r="UWX158" s="14" t="s">
        <v>4696</v>
      </c>
      <c r="UWY158" s="14" t="s">
        <v>4697</v>
      </c>
      <c r="UXA158" s="14">
        <v>100</v>
      </c>
      <c r="UXB158" s="14" t="s">
        <v>4696</v>
      </c>
      <c r="UXC158" s="14" t="s">
        <v>4697</v>
      </c>
      <c r="UXE158" s="14">
        <v>100</v>
      </c>
      <c r="UXF158" s="14" t="s">
        <v>4696</v>
      </c>
      <c r="UXG158" s="14" t="s">
        <v>4697</v>
      </c>
      <c r="UXI158" s="14">
        <v>100</v>
      </c>
      <c r="UXJ158" s="14" t="s">
        <v>4696</v>
      </c>
      <c r="UXK158" s="14" t="s">
        <v>4697</v>
      </c>
      <c r="UXM158" s="14">
        <v>100</v>
      </c>
      <c r="UXN158" s="14" t="s">
        <v>4696</v>
      </c>
      <c r="UXO158" s="14" t="s">
        <v>4697</v>
      </c>
      <c r="UXQ158" s="14">
        <v>100</v>
      </c>
      <c r="UXR158" s="14" t="s">
        <v>4696</v>
      </c>
      <c r="UXS158" s="14" t="s">
        <v>4697</v>
      </c>
      <c r="UXU158" s="14">
        <v>100</v>
      </c>
      <c r="UXV158" s="14" t="s">
        <v>4696</v>
      </c>
      <c r="UXW158" s="14" t="s">
        <v>4697</v>
      </c>
      <c r="UXY158" s="14">
        <v>100</v>
      </c>
      <c r="UXZ158" s="14" t="s">
        <v>4696</v>
      </c>
      <c r="UYA158" s="14" t="s">
        <v>4697</v>
      </c>
      <c r="UYC158" s="14">
        <v>100</v>
      </c>
      <c r="UYD158" s="14" t="s">
        <v>4696</v>
      </c>
      <c r="UYE158" s="14" t="s">
        <v>4697</v>
      </c>
      <c r="UYG158" s="14">
        <v>100</v>
      </c>
      <c r="UYH158" s="14" t="s">
        <v>4696</v>
      </c>
      <c r="UYI158" s="14" t="s">
        <v>4697</v>
      </c>
      <c r="UYK158" s="14">
        <v>100</v>
      </c>
      <c r="UYL158" s="14" t="s">
        <v>4696</v>
      </c>
      <c r="UYM158" s="14" t="s">
        <v>4697</v>
      </c>
      <c r="UYO158" s="14">
        <v>100</v>
      </c>
      <c r="UYP158" s="14" t="s">
        <v>4696</v>
      </c>
      <c r="UYQ158" s="14" t="s">
        <v>4697</v>
      </c>
      <c r="UYS158" s="14">
        <v>100</v>
      </c>
      <c r="UYT158" s="14" t="s">
        <v>4696</v>
      </c>
      <c r="UYU158" s="14" t="s">
        <v>4697</v>
      </c>
      <c r="UYW158" s="14">
        <v>100</v>
      </c>
      <c r="UYX158" s="14" t="s">
        <v>4696</v>
      </c>
      <c r="UYY158" s="14" t="s">
        <v>4697</v>
      </c>
      <c r="UZA158" s="14">
        <v>100</v>
      </c>
      <c r="UZB158" s="14" t="s">
        <v>4696</v>
      </c>
      <c r="UZC158" s="14" t="s">
        <v>4697</v>
      </c>
      <c r="UZE158" s="14">
        <v>100</v>
      </c>
      <c r="UZF158" s="14" t="s">
        <v>4696</v>
      </c>
      <c r="UZG158" s="14" t="s">
        <v>4697</v>
      </c>
      <c r="UZI158" s="14">
        <v>100</v>
      </c>
      <c r="UZJ158" s="14" t="s">
        <v>4696</v>
      </c>
      <c r="UZK158" s="14" t="s">
        <v>4697</v>
      </c>
      <c r="UZM158" s="14">
        <v>100</v>
      </c>
      <c r="UZN158" s="14" t="s">
        <v>4696</v>
      </c>
      <c r="UZO158" s="14" t="s">
        <v>4697</v>
      </c>
      <c r="UZQ158" s="14">
        <v>100</v>
      </c>
      <c r="UZR158" s="14" t="s">
        <v>4696</v>
      </c>
      <c r="UZS158" s="14" t="s">
        <v>4697</v>
      </c>
      <c r="UZU158" s="14">
        <v>100</v>
      </c>
      <c r="UZV158" s="14" t="s">
        <v>4696</v>
      </c>
      <c r="UZW158" s="14" t="s">
        <v>4697</v>
      </c>
      <c r="UZY158" s="14">
        <v>100</v>
      </c>
      <c r="UZZ158" s="14" t="s">
        <v>4696</v>
      </c>
      <c r="VAA158" s="14" t="s">
        <v>4697</v>
      </c>
      <c r="VAC158" s="14">
        <v>100</v>
      </c>
      <c r="VAD158" s="14" t="s">
        <v>4696</v>
      </c>
      <c r="VAE158" s="14" t="s">
        <v>4697</v>
      </c>
      <c r="VAG158" s="14">
        <v>100</v>
      </c>
      <c r="VAH158" s="14" t="s">
        <v>4696</v>
      </c>
      <c r="VAI158" s="14" t="s">
        <v>4697</v>
      </c>
      <c r="VAK158" s="14">
        <v>100</v>
      </c>
      <c r="VAL158" s="14" t="s">
        <v>4696</v>
      </c>
      <c r="VAM158" s="14" t="s">
        <v>4697</v>
      </c>
      <c r="VAO158" s="14">
        <v>100</v>
      </c>
      <c r="VAP158" s="14" t="s">
        <v>4696</v>
      </c>
      <c r="VAQ158" s="14" t="s">
        <v>4697</v>
      </c>
      <c r="VAS158" s="14">
        <v>100</v>
      </c>
      <c r="VAT158" s="14" t="s">
        <v>4696</v>
      </c>
      <c r="VAU158" s="14" t="s">
        <v>4697</v>
      </c>
      <c r="VAW158" s="14">
        <v>100</v>
      </c>
      <c r="VAX158" s="14" t="s">
        <v>4696</v>
      </c>
      <c r="VAY158" s="14" t="s">
        <v>4697</v>
      </c>
      <c r="VBA158" s="14">
        <v>100</v>
      </c>
      <c r="VBB158" s="14" t="s">
        <v>4696</v>
      </c>
      <c r="VBC158" s="14" t="s">
        <v>4697</v>
      </c>
      <c r="VBE158" s="14">
        <v>100</v>
      </c>
      <c r="VBF158" s="14" t="s">
        <v>4696</v>
      </c>
      <c r="VBG158" s="14" t="s">
        <v>4697</v>
      </c>
      <c r="VBI158" s="14">
        <v>100</v>
      </c>
      <c r="VBJ158" s="14" t="s">
        <v>4696</v>
      </c>
      <c r="VBK158" s="14" t="s">
        <v>4697</v>
      </c>
      <c r="VBM158" s="14">
        <v>100</v>
      </c>
      <c r="VBN158" s="14" t="s">
        <v>4696</v>
      </c>
      <c r="VBO158" s="14" t="s">
        <v>4697</v>
      </c>
      <c r="VBQ158" s="14">
        <v>100</v>
      </c>
      <c r="VBR158" s="14" t="s">
        <v>4696</v>
      </c>
      <c r="VBS158" s="14" t="s">
        <v>4697</v>
      </c>
      <c r="VBU158" s="14">
        <v>100</v>
      </c>
      <c r="VBV158" s="14" t="s">
        <v>4696</v>
      </c>
      <c r="VBW158" s="14" t="s">
        <v>4697</v>
      </c>
      <c r="VBY158" s="14">
        <v>100</v>
      </c>
      <c r="VBZ158" s="14" t="s">
        <v>4696</v>
      </c>
      <c r="VCA158" s="14" t="s">
        <v>4697</v>
      </c>
      <c r="VCC158" s="14">
        <v>100</v>
      </c>
      <c r="VCD158" s="14" t="s">
        <v>4696</v>
      </c>
      <c r="VCE158" s="14" t="s">
        <v>4697</v>
      </c>
      <c r="VCG158" s="14">
        <v>100</v>
      </c>
      <c r="VCH158" s="14" t="s">
        <v>4696</v>
      </c>
      <c r="VCI158" s="14" t="s">
        <v>4697</v>
      </c>
      <c r="VCK158" s="14">
        <v>100</v>
      </c>
      <c r="VCL158" s="14" t="s">
        <v>4696</v>
      </c>
      <c r="VCM158" s="14" t="s">
        <v>4697</v>
      </c>
      <c r="VCO158" s="14">
        <v>100</v>
      </c>
      <c r="VCP158" s="14" t="s">
        <v>4696</v>
      </c>
      <c r="VCQ158" s="14" t="s">
        <v>4697</v>
      </c>
      <c r="VCS158" s="14">
        <v>100</v>
      </c>
      <c r="VCT158" s="14" t="s">
        <v>4696</v>
      </c>
      <c r="VCU158" s="14" t="s">
        <v>4697</v>
      </c>
      <c r="VCW158" s="14">
        <v>100</v>
      </c>
      <c r="VCX158" s="14" t="s">
        <v>4696</v>
      </c>
      <c r="VCY158" s="14" t="s">
        <v>4697</v>
      </c>
      <c r="VDA158" s="14">
        <v>100</v>
      </c>
      <c r="VDB158" s="14" t="s">
        <v>4696</v>
      </c>
      <c r="VDC158" s="14" t="s">
        <v>4697</v>
      </c>
      <c r="VDE158" s="14">
        <v>100</v>
      </c>
      <c r="VDF158" s="14" t="s">
        <v>4696</v>
      </c>
      <c r="VDG158" s="14" t="s">
        <v>4697</v>
      </c>
      <c r="VDI158" s="14">
        <v>100</v>
      </c>
      <c r="VDJ158" s="14" t="s">
        <v>4696</v>
      </c>
      <c r="VDK158" s="14" t="s">
        <v>4697</v>
      </c>
      <c r="VDM158" s="14">
        <v>100</v>
      </c>
      <c r="VDN158" s="14" t="s">
        <v>4696</v>
      </c>
      <c r="VDO158" s="14" t="s">
        <v>4697</v>
      </c>
      <c r="VDQ158" s="14">
        <v>100</v>
      </c>
      <c r="VDR158" s="14" t="s">
        <v>4696</v>
      </c>
      <c r="VDS158" s="14" t="s">
        <v>4697</v>
      </c>
      <c r="VDU158" s="14">
        <v>100</v>
      </c>
      <c r="VDV158" s="14" t="s">
        <v>4696</v>
      </c>
      <c r="VDW158" s="14" t="s">
        <v>4697</v>
      </c>
      <c r="VDY158" s="14">
        <v>100</v>
      </c>
      <c r="VDZ158" s="14" t="s">
        <v>4696</v>
      </c>
      <c r="VEA158" s="14" t="s">
        <v>4697</v>
      </c>
      <c r="VEC158" s="14">
        <v>100</v>
      </c>
      <c r="VED158" s="14" t="s">
        <v>4696</v>
      </c>
      <c r="VEE158" s="14" t="s">
        <v>4697</v>
      </c>
      <c r="VEG158" s="14">
        <v>100</v>
      </c>
      <c r="VEH158" s="14" t="s">
        <v>4696</v>
      </c>
      <c r="VEI158" s="14" t="s">
        <v>4697</v>
      </c>
      <c r="VEK158" s="14">
        <v>100</v>
      </c>
      <c r="VEL158" s="14" t="s">
        <v>4696</v>
      </c>
      <c r="VEM158" s="14" t="s">
        <v>4697</v>
      </c>
      <c r="VEO158" s="14">
        <v>100</v>
      </c>
      <c r="VEP158" s="14" t="s">
        <v>4696</v>
      </c>
      <c r="VEQ158" s="14" t="s">
        <v>4697</v>
      </c>
      <c r="VES158" s="14">
        <v>100</v>
      </c>
      <c r="VET158" s="14" t="s">
        <v>4696</v>
      </c>
      <c r="VEU158" s="14" t="s">
        <v>4697</v>
      </c>
      <c r="VEW158" s="14">
        <v>100</v>
      </c>
      <c r="VEX158" s="14" t="s">
        <v>4696</v>
      </c>
      <c r="VEY158" s="14" t="s">
        <v>4697</v>
      </c>
      <c r="VFA158" s="14">
        <v>100</v>
      </c>
      <c r="VFB158" s="14" t="s">
        <v>4696</v>
      </c>
      <c r="VFC158" s="14" t="s">
        <v>4697</v>
      </c>
      <c r="VFE158" s="14">
        <v>100</v>
      </c>
      <c r="VFF158" s="14" t="s">
        <v>4696</v>
      </c>
      <c r="VFG158" s="14" t="s">
        <v>4697</v>
      </c>
      <c r="VFI158" s="14">
        <v>100</v>
      </c>
      <c r="VFJ158" s="14" t="s">
        <v>4696</v>
      </c>
      <c r="VFK158" s="14" t="s">
        <v>4697</v>
      </c>
      <c r="VFM158" s="14">
        <v>100</v>
      </c>
      <c r="VFN158" s="14" t="s">
        <v>4696</v>
      </c>
      <c r="VFO158" s="14" t="s">
        <v>4697</v>
      </c>
      <c r="VFQ158" s="14">
        <v>100</v>
      </c>
      <c r="VFR158" s="14" t="s">
        <v>4696</v>
      </c>
      <c r="VFS158" s="14" t="s">
        <v>4697</v>
      </c>
      <c r="VFU158" s="14">
        <v>100</v>
      </c>
      <c r="VFV158" s="14" t="s">
        <v>4696</v>
      </c>
      <c r="VFW158" s="14" t="s">
        <v>4697</v>
      </c>
      <c r="VFY158" s="14">
        <v>100</v>
      </c>
      <c r="VFZ158" s="14" t="s">
        <v>4696</v>
      </c>
      <c r="VGA158" s="14" t="s">
        <v>4697</v>
      </c>
      <c r="VGC158" s="14">
        <v>100</v>
      </c>
      <c r="VGD158" s="14" t="s">
        <v>4696</v>
      </c>
      <c r="VGE158" s="14" t="s">
        <v>4697</v>
      </c>
      <c r="VGG158" s="14">
        <v>100</v>
      </c>
      <c r="VGH158" s="14" t="s">
        <v>4696</v>
      </c>
      <c r="VGI158" s="14" t="s">
        <v>4697</v>
      </c>
      <c r="VGK158" s="14">
        <v>100</v>
      </c>
      <c r="VGL158" s="14" t="s">
        <v>4696</v>
      </c>
      <c r="VGM158" s="14" t="s">
        <v>4697</v>
      </c>
      <c r="VGO158" s="14">
        <v>100</v>
      </c>
      <c r="VGP158" s="14" t="s">
        <v>4696</v>
      </c>
      <c r="VGQ158" s="14" t="s">
        <v>4697</v>
      </c>
      <c r="VGS158" s="14">
        <v>100</v>
      </c>
      <c r="VGT158" s="14" t="s">
        <v>4696</v>
      </c>
      <c r="VGU158" s="14" t="s">
        <v>4697</v>
      </c>
      <c r="VGW158" s="14">
        <v>100</v>
      </c>
      <c r="VGX158" s="14" t="s">
        <v>4696</v>
      </c>
      <c r="VGY158" s="14" t="s">
        <v>4697</v>
      </c>
      <c r="VHA158" s="14">
        <v>100</v>
      </c>
      <c r="VHB158" s="14" t="s">
        <v>4696</v>
      </c>
      <c r="VHC158" s="14" t="s">
        <v>4697</v>
      </c>
      <c r="VHE158" s="14">
        <v>100</v>
      </c>
      <c r="VHF158" s="14" t="s">
        <v>4696</v>
      </c>
      <c r="VHG158" s="14" t="s">
        <v>4697</v>
      </c>
      <c r="VHI158" s="14">
        <v>100</v>
      </c>
      <c r="VHJ158" s="14" t="s">
        <v>4696</v>
      </c>
      <c r="VHK158" s="14" t="s">
        <v>4697</v>
      </c>
      <c r="VHM158" s="14">
        <v>100</v>
      </c>
      <c r="VHN158" s="14" t="s">
        <v>4696</v>
      </c>
      <c r="VHO158" s="14" t="s">
        <v>4697</v>
      </c>
      <c r="VHQ158" s="14">
        <v>100</v>
      </c>
      <c r="VHR158" s="14" t="s">
        <v>4696</v>
      </c>
      <c r="VHS158" s="14" t="s">
        <v>4697</v>
      </c>
      <c r="VHU158" s="14">
        <v>100</v>
      </c>
      <c r="VHV158" s="14" t="s">
        <v>4696</v>
      </c>
      <c r="VHW158" s="14" t="s">
        <v>4697</v>
      </c>
      <c r="VHY158" s="14">
        <v>100</v>
      </c>
      <c r="VHZ158" s="14" t="s">
        <v>4696</v>
      </c>
      <c r="VIA158" s="14" t="s">
        <v>4697</v>
      </c>
      <c r="VIC158" s="14">
        <v>100</v>
      </c>
      <c r="VID158" s="14" t="s">
        <v>4696</v>
      </c>
      <c r="VIE158" s="14" t="s">
        <v>4697</v>
      </c>
      <c r="VIG158" s="14">
        <v>100</v>
      </c>
      <c r="VIH158" s="14" t="s">
        <v>4696</v>
      </c>
      <c r="VII158" s="14" t="s">
        <v>4697</v>
      </c>
      <c r="VIK158" s="14">
        <v>100</v>
      </c>
      <c r="VIL158" s="14" t="s">
        <v>4696</v>
      </c>
      <c r="VIM158" s="14" t="s">
        <v>4697</v>
      </c>
      <c r="VIO158" s="14">
        <v>100</v>
      </c>
      <c r="VIP158" s="14" t="s">
        <v>4696</v>
      </c>
      <c r="VIQ158" s="14" t="s">
        <v>4697</v>
      </c>
      <c r="VIS158" s="14">
        <v>100</v>
      </c>
      <c r="VIT158" s="14" t="s">
        <v>4696</v>
      </c>
      <c r="VIU158" s="14" t="s">
        <v>4697</v>
      </c>
      <c r="VIW158" s="14">
        <v>100</v>
      </c>
      <c r="VIX158" s="14" t="s">
        <v>4696</v>
      </c>
      <c r="VIY158" s="14" t="s">
        <v>4697</v>
      </c>
      <c r="VJA158" s="14">
        <v>100</v>
      </c>
      <c r="VJB158" s="14" t="s">
        <v>4696</v>
      </c>
      <c r="VJC158" s="14" t="s">
        <v>4697</v>
      </c>
      <c r="VJE158" s="14">
        <v>100</v>
      </c>
      <c r="VJF158" s="14" t="s">
        <v>4696</v>
      </c>
      <c r="VJG158" s="14" t="s">
        <v>4697</v>
      </c>
      <c r="VJI158" s="14">
        <v>100</v>
      </c>
      <c r="VJJ158" s="14" t="s">
        <v>4696</v>
      </c>
      <c r="VJK158" s="14" t="s">
        <v>4697</v>
      </c>
      <c r="VJM158" s="14">
        <v>100</v>
      </c>
      <c r="VJN158" s="14" t="s">
        <v>4696</v>
      </c>
      <c r="VJO158" s="14" t="s">
        <v>4697</v>
      </c>
      <c r="VJQ158" s="14">
        <v>100</v>
      </c>
      <c r="VJR158" s="14" t="s">
        <v>4696</v>
      </c>
      <c r="VJS158" s="14" t="s">
        <v>4697</v>
      </c>
      <c r="VJU158" s="14">
        <v>100</v>
      </c>
      <c r="VJV158" s="14" t="s">
        <v>4696</v>
      </c>
      <c r="VJW158" s="14" t="s">
        <v>4697</v>
      </c>
      <c r="VJY158" s="14">
        <v>100</v>
      </c>
      <c r="VJZ158" s="14" t="s">
        <v>4696</v>
      </c>
      <c r="VKA158" s="14" t="s">
        <v>4697</v>
      </c>
      <c r="VKC158" s="14">
        <v>100</v>
      </c>
      <c r="VKD158" s="14" t="s">
        <v>4696</v>
      </c>
      <c r="VKE158" s="14" t="s">
        <v>4697</v>
      </c>
      <c r="VKG158" s="14">
        <v>100</v>
      </c>
      <c r="VKH158" s="14" t="s">
        <v>4696</v>
      </c>
      <c r="VKI158" s="14" t="s">
        <v>4697</v>
      </c>
      <c r="VKK158" s="14">
        <v>100</v>
      </c>
      <c r="VKL158" s="14" t="s">
        <v>4696</v>
      </c>
      <c r="VKM158" s="14" t="s">
        <v>4697</v>
      </c>
      <c r="VKO158" s="14">
        <v>100</v>
      </c>
      <c r="VKP158" s="14" t="s">
        <v>4696</v>
      </c>
      <c r="VKQ158" s="14" t="s">
        <v>4697</v>
      </c>
      <c r="VKS158" s="14">
        <v>100</v>
      </c>
      <c r="VKT158" s="14" t="s">
        <v>4696</v>
      </c>
      <c r="VKU158" s="14" t="s">
        <v>4697</v>
      </c>
      <c r="VKW158" s="14">
        <v>100</v>
      </c>
      <c r="VKX158" s="14" t="s">
        <v>4696</v>
      </c>
      <c r="VKY158" s="14" t="s">
        <v>4697</v>
      </c>
      <c r="VLA158" s="14">
        <v>100</v>
      </c>
      <c r="VLB158" s="14" t="s">
        <v>4696</v>
      </c>
      <c r="VLC158" s="14" t="s">
        <v>4697</v>
      </c>
      <c r="VLE158" s="14">
        <v>100</v>
      </c>
      <c r="VLF158" s="14" t="s">
        <v>4696</v>
      </c>
      <c r="VLG158" s="14" t="s">
        <v>4697</v>
      </c>
      <c r="VLI158" s="14">
        <v>100</v>
      </c>
      <c r="VLJ158" s="14" t="s">
        <v>4696</v>
      </c>
      <c r="VLK158" s="14" t="s">
        <v>4697</v>
      </c>
      <c r="VLM158" s="14">
        <v>100</v>
      </c>
      <c r="VLN158" s="14" t="s">
        <v>4696</v>
      </c>
      <c r="VLO158" s="14" t="s">
        <v>4697</v>
      </c>
      <c r="VLQ158" s="14">
        <v>100</v>
      </c>
      <c r="VLR158" s="14" t="s">
        <v>4696</v>
      </c>
      <c r="VLS158" s="14" t="s">
        <v>4697</v>
      </c>
      <c r="VLU158" s="14">
        <v>100</v>
      </c>
      <c r="VLV158" s="14" t="s">
        <v>4696</v>
      </c>
      <c r="VLW158" s="14" t="s">
        <v>4697</v>
      </c>
      <c r="VLY158" s="14">
        <v>100</v>
      </c>
      <c r="VLZ158" s="14" t="s">
        <v>4696</v>
      </c>
      <c r="VMA158" s="14" t="s">
        <v>4697</v>
      </c>
      <c r="VMC158" s="14">
        <v>100</v>
      </c>
      <c r="VMD158" s="14" t="s">
        <v>4696</v>
      </c>
      <c r="VME158" s="14" t="s">
        <v>4697</v>
      </c>
      <c r="VMG158" s="14">
        <v>100</v>
      </c>
      <c r="VMH158" s="14" t="s">
        <v>4696</v>
      </c>
      <c r="VMI158" s="14" t="s">
        <v>4697</v>
      </c>
      <c r="VMK158" s="14">
        <v>100</v>
      </c>
      <c r="VML158" s="14" t="s">
        <v>4696</v>
      </c>
      <c r="VMM158" s="14" t="s">
        <v>4697</v>
      </c>
      <c r="VMO158" s="14">
        <v>100</v>
      </c>
      <c r="VMP158" s="14" t="s">
        <v>4696</v>
      </c>
      <c r="VMQ158" s="14" t="s">
        <v>4697</v>
      </c>
      <c r="VMS158" s="14">
        <v>100</v>
      </c>
      <c r="VMT158" s="14" t="s">
        <v>4696</v>
      </c>
      <c r="VMU158" s="14" t="s">
        <v>4697</v>
      </c>
      <c r="VMW158" s="14">
        <v>100</v>
      </c>
      <c r="VMX158" s="14" t="s">
        <v>4696</v>
      </c>
      <c r="VMY158" s="14" t="s">
        <v>4697</v>
      </c>
      <c r="VNA158" s="14">
        <v>100</v>
      </c>
      <c r="VNB158" s="14" t="s">
        <v>4696</v>
      </c>
      <c r="VNC158" s="14" t="s">
        <v>4697</v>
      </c>
      <c r="VNE158" s="14">
        <v>100</v>
      </c>
      <c r="VNF158" s="14" t="s">
        <v>4696</v>
      </c>
      <c r="VNG158" s="14" t="s">
        <v>4697</v>
      </c>
      <c r="VNI158" s="14">
        <v>100</v>
      </c>
      <c r="VNJ158" s="14" t="s">
        <v>4696</v>
      </c>
      <c r="VNK158" s="14" t="s">
        <v>4697</v>
      </c>
      <c r="VNM158" s="14">
        <v>100</v>
      </c>
      <c r="VNN158" s="14" t="s">
        <v>4696</v>
      </c>
      <c r="VNO158" s="14" t="s">
        <v>4697</v>
      </c>
      <c r="VNQ158" s="14">
        <v>100</v>
      </c>
      <c r="VNR158" s="14" t="s">
        <v>4696</v>
      </c>
      <c r="VNS158" s="14" t="s">
        <v>4697</v>
      </c>
      <c r="VNU158" s="14">
        <v>100</v>
      </c>
      <c r="VNV158" s="14" t="s">
        <v>4696</v>
      </c>
      <c r="VNW158" s="14" t="s">
        <v>4697</v>
      </c>
      <c r="VNY158" s="14">
        <v>100</v>
      </c>
      <c r="VNZ158" s="14" t="s">
        <v>4696</v>
      </c>
      <c r="VOA158" s="14" t="s">
        <v>4697</v>
      </c>
      <c r="VOC158" s="14">
        <v>100</v>
      </c>
      <c r="VOD158" s="14" t="s">
        <v>4696</v>
      </c>
      <c r="VOE158" s="14" t="s">
        <v>4697</v>
      </c>
      <c r="VOG158" s="14">
        <v>100</v>
      </c>
      <c r="VOH158" s="14" t="s">
        <v>4696</v>
      </c>
      <c r="VOI158" s="14" t="s">
        <v>4697</v>
      </c>
      <c r="VOK158" s="14">
        <v>100</v>
      </c>
      <c r="VOL158" s="14" t="s">
        <v>4696</v>
      </c>
      <c r="VOM158" s="14" t="s">
        <v>4697</v>
      </c>
      <c r="VOO158" s="14">
        <v>100</v>
      </c>
      <c r="VOP158" s="14" t="s">
        <v>4696</v>
      </c>
      <c r="VOQ158" s="14" t="s">
        <v>4697</v>
      </c>
      <c r="VOS158" s="14">
        <v>100</v>
      </c>
      <c r="VOT158" s="14" t="s">
        <v>4696</v>
      </c>
      <c r="VOU158" s="14" t="s">
        <v>4697</v>
      </c>
      <c r="VOW158" s="14">
        <v>100</v>
      </c>
      <c r="VOX158" s="14" t="s">
        <v>4696</v>
      </c>
      <c r="VOY158" s="14" t="s">
        <v>4697</v>
      </c>
      <c r="VPA158" s="14">
        <v>100</v>
      </c>
      <c r="VPB158" s="14" t="s">
        <v>4696</v>
      </c>
      <c r="VPC158" s="14" t="s">
        <v>4697</v>
      </c>
      <c r="VPE158" s="14">
        <v>100</v>
      </c>
      <c r="VPF158" s="14" t="s">
        <v>4696</v>
      </c>
      <c r="VPG158" s="14" t="s">
        <v>4697</v>
      </c>
      <c r="VPI158" s="14">
        <v>100</v>
      </c>
      <c r="VPJ158" s="14" t="s">
        <v>4696</v>
      </c>
      <c r="VPK158" s="14" t="s">
        <v>4697</v>
      </c>
      <c r="VPM158" s="14">
        <v>100</v>
      </c>
      <c r="VPN158" s="14" t="s">
        <v>4696</v>
      </c>
      <c r="VPO158" s="14" t="s">
        <v>4697</v>
      </c>
      <c r="VPQ158" s="14">
        <v>100</v>
      </c>
      <c r="VPR158" s="14" t="s">
        <v>4696</v>
      </c>
      <c r="VPS158" s="14" t="s">
        <v>4697</v>
      </c>
      <c r="VPU158" s="14">
        <v>100</v>
      </c>
      <c r="VPV158" s="14" t="s">
        <v>4696</v>
      </c>
      <c r="VPW158" s="14" t="s">
        <v>4697</v>
      </c>
      <c r="VPY158" s="14">
        <v>100</v>
      </c>
      <c r="VPZ158" s="14" t="s">
        <v>4696</v>
      </c>
      <c r="VQA158" s="14" t="s">
        <v>4697</v>
      </c>
      <c r="VQC158" s="14">
        <v>100</v>
      </c>
      <c r="VQD158" s="14" t="s">
        <v>4696</v>
      </c>
      <c r="VQE158" s="14" t="s">
        <v>4697</v>
      </c>
      <c r="VQG158" s="14">
        <v>100</v>
      </c>
      <c r="VQH158" s="14" t="s">
        <v>4696</v>
      </c>
      <c r="VQI158" s="14" t="s">
        <v>4697</v>
      </c>
      <c r="VQK158" s="14">
        <v>100</v>
      </c>
      <c r="VQL158" s="14" t="s">
        <v>4696</v>
      </c>
      <c r="VQM158" s="14" t="s">
        <v>4697</v>
      </c>
      <c r="VQO158" s="14">
        <v>100</v>
      </c>
      <c r="VQP158" s="14" t="s">
        <v>4696</v>
      </c>
      <c r="VQQ158" s="14" t="s">
        <v>4697</v>
      </c>
      <c r="VQS158" s="14">
        <v>100</v>
      </c>
      <c r="VQT158" s="14" t="s">
        <v>4696</v>
      </c>
      <c r="VQU158" s="14" t="s">
        <v>4697</v>
      </c>
      <c r="VQW158" s="14">
        <v>100</v>
      </c>
      <c r="VQX158" s="14" t="s">
        <v>4696</v>
      </c>
      <c r="VQY158" s="14" t="s">
        <v>4697</v>
      </c>
      <c r="VRA158" s="14">
        <v>100</v>
      </c>
      <c r="VRB158" s="14" t="s">
        <v>4696</v>
      </c>
      <c r="VRC158" s="14" t="s">
        <v>4697</v>
      </c>
      <c r="VRE158" s="14">
        <v>100</v>
      </c>
      <c r="VRF158" s="14" t="s">
        <v>4696</v>
      </c>
      <c r="VRG158" s="14" t="s">
        <v>4697</v>
      </c>
      <c r="VRI158" s="14">
        <v>100</v>
      </c>
      <c r="VRJ158" s="14" t="s">
        <v>4696</v>
      </c>
      <c r="VRK158" s="14" t="s">
        <v>4697</v>
      </c>
      <c r="VRM158" s="14">
        <v>100</v>
      </c>
      <c r="VRN158" s="14" t="s">
        <v>4696</v>
      </c>
      <c r="VRO158" s="14" t="s">
        <v>4697</v>
      </c>
      <c r="VRQ158" s="14">
        <v>100</v>
      </c>
      <c r="VRR158" s="14" t="s">
        <v>4696</v>
      </c>
      <c r="VRS158" s="14" t="s">
        <v>4697</v>
      </c>
      <c r="VRU158" s="14">
        <v>100</v>
      </c>
      <c r="VRV158" s="14" t="s">
        <v>4696</v>
      </c>
      <c r="VRW158" s="14" t="s">
        <v>4697</v>
      </c>
      <c r="VRY158" s="14">
        <v>100</v>
      </c>
      <c r="VRZ158" s="14" t="s">
        <v>4696</v>
      </c>
      <c r="VSA158" s="14" t="s">
        <v>4697</v>
      </c>
      <c r="VSC158" s="14">
        <v>100</v>
      </c>
      <c r="VSD158" s="14" t="s">
        <v>4696</v>
      </c>
      <c r="VSE158" s="14" t="s">
        <v>4697</v>
      </c>
      <c r="VSG158" s="14">
        <v>100</v>
      </c>
      <c r="VSH158" s="14" t="s">
        <v>4696</v>
      </c>
      <c r="VSI158" s="14" t="s">
        <v>4697</v>
      </c>
      <c r="VSK158" s="14">
        <v>100</v>
      </c>
      <c r="VSL158" s="14" t="s">
        <v>4696</v>
      </c>
      <c r="VSM158" s="14" t="s">
        <v>4697</v>
      </c>
      <c r="VSO158" s="14">
        <v>100</v>
      </c>
      <c r="VSP158" s="14" t="s">
        <v>4696</v>
      </c>
      <c r="VSQ158" s="14" t="s">
        <v>4697</v>
      </c>
      <c r="VSS158" s="14">
        <v>100</v>
      </c>
      <c r="VST158" s="14" t="s">
        <v>4696</v>
      </c>
      <c r="VSU158" s="14" t="s">
        <v>4697</v>
      </c>
      <c r="VSW158" s="14">
        <v>100</v>
      </c>
      <c r="VSX158" s="14" t="s">
        <v>4696</v>
      </c>
      <c r="VSY158" s="14" t="s">
        <v>4697</v>
      </c>
      <c r="VTA158" s="14">
        <v>100</v>
      </c>
      <c r="VTB158" s="14" t="s">
        <v>4696</v>
      </c>
      <c r="VTC158" s="14" t="s">
        <v>4697</v>
      </c>
      <c r="VTE158" s="14">
        <v>100</v>
      </c>
      <c r="VTF158" s="14" t="s">
        <v>4696</v>
      </c>
      <c r="VTG158" s="14" t="s">
        <v>4697</v>
      </c>
      <c r="VTI158" s="14">
        <v>100</v>
      </c>
      <c r="VTJ158" s="14" t="s">
        <v>4696</v>
      </c>
      <c r="VTK158" s="14" t="s">
        <v>4697</v>
      </c>
      <c r="VTM158" s="14">
        <v>100</v>
      </c>
      <c r="VTN158" s="14" t="s">
        <v>4696</v>
      </c>
      <c r="VTO158" s="14" t="s">
        <v>4697</v>
      </c>
      <c r="VTQ158" s="14">
        <v>100</v>
      </c>
      <c r="VTR158" s="14" t="s">
        <v>4696</v>
      </c>
      <c r="VTS158" s="14" t="s">
        <v>4697</v>
      </c>
      <c r="VTU158" s="14">
        <v>100</v>
      </c>
      <c r="VTV158" s="14" t="s">
        <v>4696</v>
      </c>
      <c r="VTW158" s="14" t="s">
        <v>4697</v>
      </c>
      <c r="VTY158" s="14">
        <v>100</v>
      </c>
      <c r="VTZ158" s="14" t="s">
        <v>4696</v>
      </c>
      <c r="VUA158" s="14" t="s">
        <v>4697</v>
      </c>
      <c r="VUC158" s="14">
        <v>100</v>
      </c>
      <c r="VUD158" s="14" t="s">
        <v>4696</v>
      </c>
      <c r="VUE158" s="14" t="s">
        <v>4697</v>
      </c>
      <c r="VUG158" s="14">
        <v>100</v>
      </c>
      <c r="VUH158" s="14" t="s">
        <v>4696</v>
      </c>
      <c r="VUI158" s="14" t="s">
        <v>4697</v>
      </c>
      <c r="VUK158" s="14">
        <v>100</v>
      </c>
      <c r="VUL158" s="14" t="s">
        <v>4696</v>
      </c>
      <c r="VUM158" s="14" t="s">
        <v>4697</v>
      </c>
      <c r="VUO158" s="14">
        <v>100</v>
      </c>
      <c r="VUP158" s="14" t="s">
        <v>4696</v>
      </c>
      <c r="VUQ158" s="14" t="s">
        <v>4697</v>
      </c>
      <c r="VUS158" s="14">
        <v>100</v>
      </c>
      <c r="VUT158" s="14" t="s">
        <v>4696</v>
      </c>
      <c r="VUU158" s="14" t="s">
        <v>4697</v>
      </c>
      <c r="VUW158" s="14">
        <v>100</v>
      </c>
      <c r="VUX158" s="14" t="s">
        <v>4696</v>
      </c>
      <c r="VUY158" s="14" t="s">
        <v>4697</v>
      </c>
      <c r="VVA158" s="14">
        <v>100</v>
      </c>
      <c r="VVB158" s="14" t="s">
        <v>4696</v>
      </c>
      <c r="VVC158" s="14" t="s">
        <v>4697</v>
      </c>
      <c r="VVE158" s="14">
        <v>100</v>
      </c>
      <c r="VVF158" s="14" t="s">
        <v>4696</v>
      </c>
      <c r="VVG158" s="14" t="s">
        <v>4697</v>
      </c>
      <c r="VVI158" s="14">
        <v>100</v>
      </c>
      <c r="VVJ158" s="14" t="s">
        <v>4696</v>
      </c>
      <c r="VVK158" s="14" t="s">
        <v>4697</v>
      </c>
      <c r="VVM158" s="14">
        <v>100</v>
      </c>
      <c r="VVN158" s="14" t="s">
        <v>4696</v>
      </c>
      <c r="VVO158" s="14" t="s">
        <v>4697</v>
      </c>
      <c r="VVQ158" s="14">
        <v>100</v>
      </c>
      <c r="VVR158" s="14" t="s">
        <v>4696</v>
      </c>
      <c r="VVS158" s="14" t="s">
        <v>4697</v>
      </c>
      <c r="VVU158" s="14">
        <v>100</v>
      </c>
      <c r="VVV158" s="14" t="s">
        <v>4696</v>
      </c>
      <c r="VVW158" s="14" t="s">
        <v>4697</v>
      </c>
      <c r="VVY158" s="14">
        <v>100</v>
      </c>
      <c r="VVZ158" s="14" t="s">
        <v>4696</v>
      </c>
      <c r="VWA158" s="14" t="s">
        <v>4697</v>
      </c>
      <c r="VWC158" s="14">
        <v>100</v>
      </c>
      <c r="VWD158" s="14" t="s">
        <v>4696</v>
      </c>
      <c r="VWE158" s="14" t="s">
        <v>4697</v>
      </c>
      <c r="VWG158" s="14">
        <v>100</v>
      </c>
      <c r="VWH158" s="14" t="s">
        <v>4696</v>
      </c>
      <c r="VWI158" s="14" t="s">
        <v>4697</v>
      </c>
      <c r="VWK158" s="14">
        <v>100</v>
      </c>
      <c r="VWL158" s="14" t="s">
        <v>4696</v>
      </c>
      <c r="VWM158" s="14" t="s">
        <v>4697</v>
      </c>
      <c r="VWO158" s="14">
        <v>100</v>
      </c>
      <c r="VWP158" s="14" t="s">
        <v>4696</v>
      </c>
      <c r="VWQ158" s="14" t="s">
        <v>4697</v>
      </c>
      <c r="VWS158" s="14">
        <v>100</v>
      </c>
      <c r="VWT158" s="14" t="s">
        <v>4696</v>
      </c>
      <c r="VWU158" s="14" t="s">
        <v>4697</v>
      </c>
      <c r="VWW158" s="14">
        <v>100</v>
      </c>
      <c r="VWX158" s="14" t="s">
        <v>4696</v>
      </c>
      <c r="VWY158" s="14" t="s">
        <v>4697</v>
      </c>
      <c r="VXA158" s="14">
        <v>100</v>
      </c>
      <c r="VXB158" s="14" t="s">
        <v>4696</v>
      </c>
      <c r="VXC158" s="14" t="s">
        <v>4697</v>
      </c>
      <c r="VXE158" s="14">
        <v>100</v>
      </c>
      <c r="VXF158" s="14" t="s">
        <v>4696</v>
      </c>
      <c r="VXG158" s="14" t="s">
        <v>4697</v>
      </c>
      <c r="VXI158" s="14">
        <v>100</v>
      </c>
      <c r="VXJ158" s="14" t="s">
        <v>4696</v>
      </c>
      <c r="VXK158" s="14" t="s">
        <v>4697</v>
      </c>
      <c r="VXM158" s="14">
        <v>100</v>
      </c>
      <c r="VXN158" s="14" t="s">
        <v>4696</v>
      </c>
      <c r="VXO158" s="14" t="s">
        <v>4697</v>
      </c>
      <c r="VXQ158" s="14">
        <v>100</v>
      </c>
      <c r="VXR158" s="14" t="s">
        <v>4696</v>
      </c>
      <c r="VXS158" s="14" t="s">
        <v>4697</v>
      </c>
      <c r="VXU158" s="14">
        <v>100</v>
      </c>
      <c r="VXV158" s="14" t="s">
        <v>4696</v>
      </c>
      <c r="VXW158" s="14" t="s">
        <v>4697</v>
      </c>
      <c r="VXY158" s="14">
        <v>100</v>
      </c>
      <c r="VXZ158" s="14" t="s">
        <v>4696</v>
      </c>
      <c r="VYA158" s="14" t="s">
        <v>4697</v>
      </c>
      <c r="VYC158" s="14">
        <v>100</v>
      </c>
      <c r="VYD158" s="14" t="s">
        <v>4696</v>
      </c>
      <c r="VYE158" s="14" t="s">
        <v>4697</v>
      </c>
      <c r="VYG158" s="14">
        <v>100</v>
      </c>
      <c r="VYH158" s="14" t="s">
        <v>4696</v>
      </c>
      <c r="VYI158" s="14" t="s">
        <v>4697</v>
      </c>
      <c r="VYK158" s="14">
        <v>100</v>
      </c>
      <c r="VYL158" s="14" t="s">
        <v>4696</v>
      </c>
      <c r="VYM158" s="14" t="s">
        <v>4697</v>
      </c>
      <c r="VYO158" s="14">
        <v>100</v>
      </c>
      <c r="VYP158" s="14" t="s">
        <v>4696</v>
      </c>
      <c r="VYQ158" s="14" t="s">
        <v>4697</v>
      </c>
      <c r="VYS158" s="14">
        <v>100</v>
      </c>
      <c r="VYT158" s="14" t="s">
        <v>4696</v>
      </c>
      <c r="VYU158" s="14" t="s">
        <v>4697</v>
      </c>
      <c r="VYW158" s="14">
        <v>100</v>
      </c>
      <c r="VYX158" s="14" t="s">
        <v>4696</v>
      </c>
      <c r="VYY158" s="14" t="s">
        <v>4697</v>
      </c>
      <c r="VZA158" s="14">
        <v>100</v>
      </c>
      <c r="VZB158" s="14" t="s">
        <v>4696</v>
      </c>
      <c r="VZC158" s="14" t="s">
        <v>4697</v>
      </c>
      <c r="VZE158" s="14">
        <v>100</v>
      </c>
      <c r="VZF158" s="14" t="s">
        <v>4696</v>
      </c>
      <c r="VZG158" s="14" t="s">
        <v>4697</v>
      </c>
      <c r="VZI158" s="14">
        <v>100</v>
      </c>
      <c r="VZJ158" s="14" t="s">
        <v>4696</v>
      </c>
      <c r="VZK158" s="14" t="s">
        <v>4697</v>
      </c>
      <c r="VZM158" s="14">
        <v>100</v>
      </c>
      <c r="VZN158" s="14" t="s">
        <v>4696</v>
      </c>
      <c r="VZO158" s="14" t="s">
        <v>4697</v>
      </c>
      <c r="VZQ158" s="14">
        <v>100</v>
      </c>
      <c r="VZR158" s="14" t="s">
        <v>4696</v>
      </c>
      <c r="VZS158" s="14" t="s">
        <v>4697</v>
      </c>
      <c r="VZU158" s="14">
        <v>100</v>
      </c>
      <c r="VZV158" s="14" t="s">
        <v>4696</v>
      </c>
      <c r="VZW158" s="14" t="s">
        <v>4697</v>
      </c>
      <c r="VZY158" s="14">
        <v>100</v>
      </c>
      <c r="VZZ158" s="14" t="s">
        <v>4696</v>
      </c>
      <c r="WAA158" s="14" t="s">
        <v>4697</v>
      </c>
      <c r="WAC158" s="14">
        <v>100</v>
      </c>
      <c r="WAD158" s="14" t="s">
        <v>4696</v>
      </c>
      <c r="WAE158" s="14" t="s">
        <v>4697</v>
      </c>
      <c r="WAG158" s="14">
        <v>100</v>
      </c>
      <c r="WAH158" s="14" t="s">
        <v>4696</v>
      </c>
      <c r="WAI158" s="14" t="s">
        <v>4697</v>
      </c>
      <c r="WAK158" s="14">
        <v>100</v>
      </c>
      <c r="WAL158" s="14" t="s">
        <v>4696</v>
      </c>
      <c r="WAM158" s="14" t="s">
        <v>4697</v>
      </c>
      <c r="WAO158" s="14">
        <v>100</v>
      </c>
      <c r="WAP158" s="14" t="s">
        <v>4696</v>
      </c>
      <c r="WAQ158" s="14" t="s">
        <v>4697</v>
      </c>
      <c r="WAS158" s="14">
        <v>100</v>
      </c>
      <c r="WAT158" s="14" t="s">
        <v>4696</v>
      </c>
      <c r="WAU158" s="14" t="s">
        <v>4697</v>
      </c>
      <c r="WAW158" s="14">
        <v>100</v>
      </c>
      <c r="WAX158" s="14" t="s">
        <v>4696</v>
      </c>
      <c r="WAY158" s="14" t="s">
        <v>4697</v>
      </c>
      <c r="WBA158" s="14">
        <v>100</v>
      </c>
      <c r="WBB158" s="14" t="s">
        <v>4696</v>
      </c>
      <c r="WBC158" s="14" t="s">
        <v>4697</v>
      </c>
      <c r="WBE158" s="14">
        <v>100</v>
      </c>
      <c r="WBF158" s="14" t="s">
        <v>4696</v>
      </c>
      <c r="WBG158" s="14" t="s">
        <v>4697</v>
      </c>
      <c r="WBI158" s="14">
        <v>100</v>
      </c>
      <c r="WBJ158" s="14" t="s">
        <v>4696</v>
      </c>
      <c r="WBK158" s="14" t="s">
        <v>4697</v>
      </c>
      <c r="WBM158" s="14">
        <v>100</v>
      </c>
      <c r="WBN158" s="14" t="s">
        <v>4696</v>
      </c>
      <c r="WBO158" s="14" t="s">
        <v>4697</v>
      </c>
      <c r="WBQ158" s="14">
        <v>100</v>
      </c>
      <c r="WBR158" s="14" t="s">
        <v>4696</v>
      </c>
      <c r="WBS158" s="14" t="s">
        <v>4697</v>
      </c>
      <c r="WBU158" s="14">
        <v>100</v>
      </c>
      <c r="WBV158" s="14" t="s">
        <v>4696</v>
      </c>
      <c r="WBW158" s="14" t="s">
        <v>4697</v>
      </c>
      <c r="WBY158" s="14">
        <v>100</v>
      </c>
      <c r="WBZ158" s="14" t="s">
        <v>4696</v>
      </c>
      <c r="WCA158" s="14" t="s">
        <v>4697</v>
      </c>
      <c r="WCC158" s="14">
        <v>100</v>
      </c>
      <c r="WCD158" s="14" t="s">
        <v>4696</v>
      </c>
      <c r="WCE158" s="14" t="s">
        <v>4697</v>
      </c>
      <c r="WCG158" s="14">
        <v>100</v>
      </c>
      <c r="WCH158" s="14" t="s">
        <v>4696</v>
      </c>
      <c r="WCI158" s="14" t="s">
        <v>4697</v>
      </c>
      <c r="WCK158" s="14">
        <v>100</v>
      </c>
      <c r="WCL158" s="14" t="s">
        <v>4696</v>
      </c>
      <c r="WCM158" s="14" t="s">
        <v>4697</v>
      </c>
      <c r="WCO158" s="14">
        <v>100</v>
      </c>
      <c r="WCP158" s="14" t="s">
        <v>4696</v>
      </c>
      <c r="WCQ158" s="14" t="s">
        <v>4697</v>
      </c>
      <c r="WCS158" s="14">
        <v>100</v>
      </c>
      <c r="WCT158" s="14" t="s">
        <v>4696</v>
      </c>
      <c r="WCU158" s="14" t="s">
        <v>4697</v>
      </c>
      <c r="WCW158" s="14">
        <v>100</v>
      </c>
      <c r="WCX158" s="14" t="s">
        <v>4696</v>
      </c>
      <c r="WCY158" s="14" t="s">
        <v>4697</v>
      </c>
      <c r="WDA158" s="14">
        <v>100</v>
      </c>
      <c r="WDB158" s="14" t="s">
        <v>4696</v>
      </c>
      <c r="WDC158" s="14" t="s">
        <v>4697</v>
      </c>
      <c r="WDE158" s="14">
        <v>100</v>
      </c>
      <c r="WDF158" s="14" t="s">
        <v>4696</v>
      </c>
      <c r="WDG158" s="14" t="s">
        <v>4697</v>
      </c>
      <c r="WDI158" s="14">
        <v>100</v>
      </c>
      <c r="WDJ158" s="14" t="s">
        <v>4696</v>
      </c>
      <c r="WDK158" s="14" t="s">
        <v>4697</v>
      </c>
      <c r="WDM158" s="14">
        <v>100</v>
      </c>
      <c r="WDN158" s="14" t="s">
        <v>4696</v>
      </c>
      <c r="WDO158" s="14" t="s">
        <v>4697</v>
      </c>
      <c r="WDQ158" s="14">
        <v>100</v>
      </c>
      <c r="WDR158" s="14" t="s">
        <v>4696</v>
      </c>
      <c r="WDS158" s="14" t="s">
        <v>4697</v>
      </c>
      <c r="WDU158" s="14">
        <v>100</v>
      </c>
      <c r="WDV158" s="14" t="s">
        <v>4696</v>
      </c>
      <c r="WDW158" s="14" t="s">
        <v>4697</v>
      </c>
      <c r="WDY158" s="14">
        <v>100</v>
      </c>
      <c r="WDZ158" s="14" t="s">
        <v>4696</v>
      </c>
      <c r="WEA158" s="14" t="s">
        <v>4697</v>
      </c>
      <c r="WEC158" s="14">
        <v>100</v>
      </c>
      <c r="WED158" s="14" t="s">
        <v>4696</v>
      </c>
      <c r="WEE158" s="14" t="s">
        <v>4697</v>
      </c>
      <c r="WEG158" s="14">
        <v>100</v>
      </c>
      <c r="WEH158" s="14" t="s">
        <v>4696</v>
      </c>
      <c r="WEI158" s="14" t="s">
        <v>4697</v>
      </c>
      <c r="WEK158" s="14">
        <v>100</v>
      </c>
      <c r="WEL158" s="14" t="s">
        <v>4696</v>
      </c>
      <c r="WEM158" s="14" t="s">
        <v>4697</v>
      </c>
      <c r="WEO158" s="14">
        <v>100</v>
      </c>
      <c r="WEP158" s="14" t="s">
        <v>4696</v>
      </c>
      <c r="WEQ158" s="14" t="s">
        <v>4697</v>
      </c>
      <c r="WES158" s="14">
        <v>100</v>
      </c>
      <c r="WET158" s="14" t="s">
        <v>4696</v>
      </c>
      <c r="WEU158" s="14" t="s">
        <v>4697</v>
      </c>
      <c r="WEW158" s="14">
        <v>100</v>
      </c>
      <c r="WEX158" s="14" t="s">
        <v>4696</v>
      </c>
      <c r="WEY158" s="14" t="s">
        <v>4697</v>
      </c>
      <c r="WFA158" s="14">
        <v>100</v>
      </c>
      <c r="WFB158" s="14" t="s">
        <v>4696</v>
      </c>
      <c r="WFC158" s="14" t="s">
        <v>4697</v>
      </c>
      <c r="WFE158" s="14">
        <v>100</v>
      </c>
      <c r="WFF158" s="14" t="s">
        <v>4696</v>
      </c>
      <c r="WFG158" s="14" t="s">
        <v>4697</v>
      </c>
      <c r="WFI158" s="14">
        <v>100</v>
      </c>
      <c r="WFJ158" s="14" t="s">
        <v>4696</v>
      </c>
      <c r="WFK158" s="14" t="s">
        <v>4697</v>
      </c>
      <c r="WFM158" s="14">
        <v>100</v>
      </c>
      <c r="WFN158" s="14" t="s">
        <v>4696</v>
      </c>
      <c r="WFO158" s="14" t="s">
        <v>4697</v>
      </c>
      <c r="WFQ158" s="14">
        <v>100</v>
      </c>
      <c r="WFR158" s="14" t="s">
        <v>4696</v>
      </c>
      <c r="WFS158" s="14" t="s">
        <v>4697</v>
      </c>
      <c r="WFU158" s="14">
        <v>100</v>
      </c>
      <c r="WFV158" s="14" t="s">
        <v>4696</v>
      </c>
      <c r="WFW158" s="14" t="s">
        <v>4697</v>
      </c>
      <c r="WFY158" s="14">
        <v>100</v>
      </c>
      <c r="WFZ158" s="14" t="s">
        <v>4696</v>
      </c>
      <c r="WGA158" s="14" t="s">
        <v>4697</v>
      </c>
      <c r="WGC158" s="14">
        <v>100</v>
      </c>
      <c r="WGD158" s="14" t="s">
        <v>4696</v>
      </c>
      <c r="WGE158" s="14" t="s">
        <v>4697</v>
      </c>
      <c r="WGG158" s="14">
        <v>100</v>
      </c>
      <c r="WGH158" s="14" t="s">
        <v>4696</v>
      </c>
      <c r="WGI158" s="14" t="s">
        <v>4697</v>
      </c>
      <c r="WGK158" s="14">
        <v>100</v>
      </c>
      <c r="WGL158" s="14" t="s">
        <v>4696</v>
      </c>
      <c r="WGM158" s="14" t="s">
        <v>4697</v>
      </c>
      <c r="WGO158" s="14">
        <v>100</v>
      </c>
      <c r="WGP158" s="14" t="s">
        <v>4696</v>
      </c>
      <c r="WGQ158" s="14" t="s">
        <v>4697</v>
      </c>
      <c r="WGS158" s="14">
        <v>100</v>
      </c>
      <c r="WGT158" s="14" t="s">
        <v>4696</v>
      </c>
      <c r="WGU158" s="14" t="s">
        <v>4697</v>
      </c>
      <c r="WGW158" s="14">
        <v>100</v>
      </c>
      <c r="WGX158" s="14" t="s">
        <v>4696</v>
      </c>
      <c r="WGY158" s="14" t="s">
        <v>4697</v>
      </c>
      <c r="WHA158" s="14">
        <v>100</v>
      </c>
      <c r="WHB158" s="14" t="s">
        <v>4696</v>
      </c>
      <c r="WHC158" s="14" t="s">
        <v>4697</v>
      </c>
      <c r="WHE158" s="14">
        <v>100</v>
      </c>
      <c r="WHF158" s="14" t="s">
        <v>4696</v>
      </c>
      <c r="WHG158" s="14" t="s">
        <v>4697</v>
      </c>
      <c r="WHI158" s="14">
        <v>100</v>
      </c>
      <c r="WHJ158" s="14" t="s">
        <v>4696</v>
      </c>
      <c r="WHK158" s="14" t="s">
        <v>4697</v>
      </c>
      <c r="WHM158" s="14">
        <v>100</v>
      </c>
      <c r="WHN158" s="14" t="s">
        <v>4696</v>
      </c>
      <c r="WHO158" s="14" t="s">
        <v>4697</v>
      </c>
      <c r="WHQ158" s="14">
        <v>100</v>
      </c>
      <c r="WHR158" s="14" t="s">
        <v>4696</v>
      </c>
      <c r="WHS158" s="14" t="s">
        <v>4697</v>
      </c>
      <c r="WHU158" s="14">
        <v>100</v>
      </c>
      <c r="WHV158" s="14" t="s">
        <v>4696</v>
      </c>
      <c r="WHW158" s="14" t="s">
        <v>4697</v>
      </c>
      <c r="WHY158" s="14">
        <v>100</v>
      </c>
      <c r="WHZ158" s="14" t="s">
        <v>4696</v>
      </c>
      <c r="WIA158" s="14" t="s">
        <v>4697</v>
      </c>
      <c r="WIC158" s="14">
        <v>100</v>
      </c>
      <c r="WID158" s="14" t="s">
        <v>4696</v>
      </c>
      <c r="WIE158" s="14" t="s">
        <v>4697</v>
      </c>
      <c r="WIG158" s="14">
        <v>100</v>
      </c>
      <c r="WIH158" s="14" t="s">
        <v>4696</v>
      </c>
      <c r="WII158" s="14" t="s">
        <v>4697</v>
      </c>
      <c r="WIK158" s="14">
        <v>100</v>
      </c>
      <c r="WIL158" s="14" t="s">
        <v>4696</v>
      </c>
      <c r="WIM158" s="14" t="s">
        <v>4697</v>
      </c>
      <c r="WIO158" s="14">
        <v>100</v>
      </c>
      <c r="WIP158" s="14" t="s">
        <v>4696</v>
      </c>
      <c r="WIQ158" s="14" t="s">
        <v>4697</v>
      </c>
      <c r="WIS158" s="14">
        <v>100</v>
      </c>
      <c r="WIT158" s="14" t="s">
        <v>4696</v>
      </c>
      <c r="WIU158" s="14" t="s">
        <v>4697</v>
      </c>
      <c r="WIW158" s="14">
        <v>100</v>
      </c>
      <c r="WIX158" s="14" t="s">
        <v>4696</v>
      </c>
      <c r="WIY158" s="14" t="s">
        <v>4697</v>
      </c>
      <c r="WJA158" s="14">
        <v>100</v>
      </c>
      <c r="WJB158" s="14" t="s">
        <v>4696</v>
      </c>
      <c r="WJC158" s="14" t="s">
        <v>4697</v>
      </c>
      <c r="WJE158" s="14">
        <v>100</v>
      </c>
      <c r="WJF158" s="14" t="s">
        <v>4696</v>
      </c>
      <c r="WJG158" s="14" t="s">
        <v>4697</v>
      </c>
      <c r="WJI158" s="14">
        <v>100</v>
      </c>
      <c r="WJJ158" s="14" t="s">
        <v>4696</v>
      </c>
      <c r="WJK158" s="14" t="s">
        <v>4697</v>
      </c>
      <c r="WJM158" s="14">
        <v>100</v>
      </c>
      <c r="WJN158" s="14" t="s">
        <v>4696</v>
      </c>
      <c r="WJO158" s="14" t="s">
        <v>4697</v>
      </c>
      <c r="WJQ158" s="14">
        <v>100</v>
      </c>
      <c r="WJR158" s="14" t="s">
        <v>4696</v>
      </c>
      <c r="WJS158" s="14" t="s">
        <v>4697</v>
      </c>
      <c r="WJU158" s="14">
        <v>100</v>
      </c>
      <c r="WJV158" s="14" t="s">
        <v>4696</v>
      </c>
      <c r="WJW158" s="14" t="s">
        <v>4697</v>
      </c>
      <c r="WJY158" s="14">
        <v>100</v>
      </c>
      <c r="WJZ158" s="14" t="s">
        <v>4696</v>
      </c>
      <c r="WKA158" s="14" t="s">
        <v>4697</v>
      </c>
      <c r="WKC158" s="14">
        <v>100</v>
      </c>
      <c r="WKD158" s="14" t="s">
        <v>4696</v>
      </c>
      <c r="WKE158" s="14" t="s">
        <v>4697</v>
      </c>
      <c r="WKG158" s="14">
        <v>100</v>
      </c>
      <c r="WKH158" s="14" t="s">
        <v>4696</v>
      </c>
      <c r="WKI158" s="14" t="s">
        <v>4697</v>
      </c>
      <c r="WKK158" s="14">
        <v>100</v>
      </c>
      <c r="WKL158" s="14" t="s">
        <v>4696</v>
      </c>
      <c r="WKM158" s="14" t="s">
        <v>4697</v>
      </c>
      <c r="WKO158" s="14">
        <v>100</v>
      </c>
      <c r="WKP158" s="14" t="s">
        <v>4696</v>
      </c>
      <c r="WKQ158" s="14" t="s">
        <v>4697</v>
      </c>
      <c r="WKS158" s="14">
        <v>100</v>
      </c>
      <c r="WKT158" s="14" t="s">
        <v>4696</v>
      </c>
      <c r="WKU158" s="14" t="s">
        <v>4697</v>
      </c>
      <c r="WKW158" s="14">
        <v>100</v>
      </c>
      <c r="WKX158" s="14" t="s">
        <v>4696</v>
      </c>
      <c r="WKY158" s="14" t="s">
        <v>4697</v>
      </c>
      <c r="WLA158" s="14">
        <v>100</v>
      </c>
      <c r="WLB158" s="14" t="s">
        <v>4696</v>
      </c>
      <c r="WLC158" s="14" t="s">
        <v>4697</v>
      </c>
      <c r="WLE158" s="14">
        <v>100</v>
      </c>
      <c r="WLF158" s="14" t="s">
        <v>4696</v>
      </c>
      <c r="WLG158" s="14" t="s">
        <v>4697</v>
      </c>
      <c r="WLI158" s="14">
        <v>100</v>
      </c>
      <c r="WLJ158" s="14" t="s">
        <v>4696</v>
      </c>
      <c r="WLK158" s="14" t="s">
        <v>4697</v>
      </c>
      <c r="WLM158" s="14">
        <v>100</v>
      </c>
      <c r="WLN158" s="14" t="s">
        <v>4696</v>
      </c>
      <c r="WLO158" s="14" t="s">
        <v>4697</v>
      </c>
      <c r="WLQ158" s="14">
        <v>100</v>
      </c>
      <c r="WLR158" s="14" t="s">
        <v>4696</v>
      </c>
      <c r="WLS158" s="14" t="s">
        <v>4697</v>
      </c>
      <c r="WLU158" s="14">
        <v>100</v>
      </c>
      <c r="WLV158" s="14" t="s">
        <v>4696</v>
      </c>
      <c r="WLW158" s="14" t="s">
        <v>4697</v>
      </c>
      <c r="WLY158" s="14">
        <v>100</v>
      </c>
      <c r="WLZ158" s="14" t="s">
        <v>4696</v>
      </c>
      <c r="WMA158" s="14" t="s">
        <v>4697</v>
      </c>
      <c r="WMC158" s="14">
        <v>100</v>
      </c>
      <c r="WMD158" s="14" t="s">
        <v>4696</v>
      </c>
      <c r="WME158" s="14" t="s">
        <v>4697</v>
      </c>
      <c r="WMG158" s="14">
        <v>100</v>
      </c>
      <c r="WMH158" s="14" t="s">
        <v>4696</v>
      </c>
      <c r="WMI158" s="14" t="s">
        <v>4697</v>
      </c>
      <c r="WMK158" s="14">
        <v>100</v>
      </c>
      <c r="WML158" s="14" t="s">
        <v>4696</v>
      </c>
      <c r="WMM158" s="14" t="s">
        <v>4697</v>
      </c>
      <c r="WMO158" s="14">
        <v>100</v>
      </c>
      <c r="WMP158" s="14" t="s">
        <v>4696</v>
      </c>
      <c r="WMQ158" s="14" t="s">
        <v>4697</v>
      </c>
      <c r="WMS158" s="14">
        <v>100</v>
      </c>
      <c r="WMT158" s="14" t="s">
        <v>4696</v>
      </c>
      <c r="WMU158" s="14" t="s">
        <v>4697</v>
      </c>
      <c r="WMW158" s="14">
        <v>100</v>
      </c>
      <c r="WMX158" s="14" t="s">
        <v>4696</v>
      </c>
      <c r="WMY158" s="14" t="s">
        <v>4697</v>
      </c>
      <c r="WNA158" s="14">
        <v>100</v>
      </c>
      <c r="WNB158" s="14" t="s">
        <v>4696</v>
      </c>
      <c r="WNC158" s="14" t="s">
        <v>4697</v>
      </c>
      <c r="WNE158" s="14">
        <v>100</v>
      </c>
      <c r="WNF158" s="14" t="s">
        <v>4696</v>
      </c>
      <c r="WNG158" s="14" t="s">
        <v>4697</v>
      </c>
      <c r="WNI158" s="14">
        <v>100</v>
      </c>
      <c r="WNJ158" s="14" t="s">
        <v>4696</v>
      </c>
      <c r="WNK158" s="14" t="s">
        <v>4697</v>
      </c>
      <c r="WNM158" s="14">
        <v>100</v>
      </c>
      <c r="WNN158" s="14" t="s">
        <v>4696</v>
      </c>
      <c r="WNO158" s="14" t="s">
        <v>4697</v>
      </c>
      <c r="WNQ158" s="14">
        <v>100</v>
      </c>
      <c r="WNR158" s="14" t="s">
        <v>4696</v>
      </c>
      <c r="WNS158" s="14" t="s">
        <v>4697</v>
      </c>
      <c r="WNU158" s="14">
        <v>100</v>
      </c>
      <c r="WNV158" s="14" t="s">
        <v>4696</v>
      </c>
      <c r="WNW158" s="14" t="s">
        <v>4697</v>
      </c>
      <c r="WNY158" s="14">
        <v>100</v>
      </c>
      <c r="WNZ158" s="14" t="s">
        <v>4696</v>
      </c>
      <c r="WOA158" s="14" t="s">
        <v>4697</v>
      </c>
      <c r="WOC158" s="14">
        <v>100</v>
      </c>
      <c r="WOD158" s="14" t="s">
        <v>4696</v>
      </c>
      <c r="WOE158" s="14" t="s">
        <v>4697</v>
      </c>
      <c r="WOG158" s="14">
        <v>100</v>
      </c>
      <c r="WOH158" s="14" t="s">
        <v>4696</v>
      </c>
      <c r="WOI158" s="14" t="s">
        <v>4697</v>
      </c>
      <c r="WOK158" s="14">
        <v>100</v>
      </c>
      <c r="WOL158" s="14" t="s">
        <v>4696</v>
      </c>
      <c r="WOM158" s="14" t="s">
        <v>4697</v>
      </c>
      <c r="WOO158" s="14">
        <v>100</v>
      </c>
      <c r="WOP158" s="14" t="s">
        <v>4696</v>
      </c>
      <c r="WOQ158" s="14" t="s">
        <v>4697</v>
      </c>
      <c r="WOS158" s="14">
        <v>100</v>
      </c>
      <c r="WOT158" s="14" t="s">
        <v>4696</v>
      </c>
      <c r="WOU158" s="14" t="s">
        <v>4697</v>
      </c>
      <c r="WOW158" s="14">
        <v>100</v>
      </c>
      <c r="WOX158" s="14" t="s">
        <v>4696</v>
      </c>
      <c r="WOY158" s="14" t="s">
        <v>4697</v>
      </c>
      <c r="WPA158" s="14">
        <v>100</v>
      </c>
      <c r="WPB158" s="14" t="s">
        <v>4696</v>
      </c>
      <c r="WPC158" s="14" t="s">
        <v>4697</v>
      </c>
      <c r="WPE158" s="14">
        <v>100</v>
      </c>
      <c r="WPF158" s="14" t="s">
        <v>4696</v>
      </c>
      <c r="WPG158" s="14" t="s">
        <v>4697</v>
      </c>
      <c r="WPI158" s="14">
        <v>100</v>
      </c>
      <c r="WPJ158" s="14" t="s">
        <v>4696</v>
      </c>
      <c r="WPK158" s="14" t="s">
        <v>4697</v>
      </c>
      <c r="WPM158" s="14">
        <v>100</v>
      </c>
      <c r="WPN158" s="14" t="s">
        <v>4696</v>
      </c>
      <c r="WPO158" s="14" t="s">
        <v>4697</v>
      </c>
      <c r="WPQ158" s="14">
        <v>100</v>
      </c>
      <c r="WPR158" s="14" t="s">
        <v>4696</v>
      </c>
      <c r="WPS158" s="14" t="s">
        <v>4697</v>
      </c>
      <c r="WPU158" s="14">
        <v>100</v>
      </c>
      <c r="WPV158" s="14" t="s">
        <v>4696</v>
      </c>
      <c r="WPW158" s="14" t="s">
        <v>4697</v>
      </c>
      <c r="WPY158" s="14">
        <v>100</v>
      </c>
      <c r="WPZ158" s="14" t="s">
        <v>4696</v>
      </c>
      <c r="WQA158" s="14" t="s">
        <v>4697</v>
      </c>
      <c r="WQC158" s="14">
        <v>100</v>
      </c>
      <c r="WQD158" s="14" t="s">
        <v>4696</v>
      </c>
      <c r="WQE158" s="14" t="s">
        <v>4697</v>
      </c>
      <c r="WQG158" s="14">
        <v>100</v>
      </c>
      <c r="WQH158" s="14" t="s">
        <v>4696</v>
      </c>
      <c r="WQI158" s="14" t="s">
        <v>4697</v>
      </c>
      <c r="WQK158" s="14">
        <v>100</v>
      </c>
      <c r="WQL158" s="14" t="s">
        <v>4696</v>
      </c>
      <c r="WQM158" s="14" t="s">
        <v>4697</v>
      </c>
      <c r="WQO158" s="14">
        <v>100</v>
      </c>
      <c r="WQP158" s="14" t="s">
        <v>4696</v>
      </c>
      <c r="WQQ158" s="14" t="s">
        <v>4697</v>
      </c>
      <c r="WQS158" s="14">
        <v>100</v>
      </c>
      <c r="WQT158" s="14" t="s">
        <v>4696</v>
      </c>
      <c r="WQU158" s="14" t="s">
        <v>4697</v>
      </c>
      <c r="WQW158" s="14">
        <v>100</v>
      </c>
      <c r="WQX158" s="14" t="s">
        <v>4696</v>
      </c>
      <c r="WQY158" s="14" t="s">
        <v>4697</v>
      </c>
      <c r="WRA158" s="14">
        <v>100</v>
      </c>
      <c r="WRB158" s="14" t="s">
        <v>4696</v>
      </c>
      <c r="WRC158" s="14" t="s">
        <v>4697</v>
      </c>
      <c r="WRE158" s="14">
        <v>100</v>
      </c>
      <c r="WRF158" s="14" t="s">
        <v>4696</v>
      </c>
      <c r="WRG158" s="14" t="s">
        <v>4697</v>
      </c>
      <c r="WRI158" s="14">
        <v>100</v>
      </c>
      <c r="WRJ158" s="14" t="s">
        <v>4696</v>
      </c>
      <c r="WRK158" s="14" t="s">
        <v>4697</v>
      </c>
      <c r="WRM158" s="14">
        <v>100</v>
      </c>
      <c r="WRN158" s="14" t="s">
        <v>4696</v>
      </c>
      <c r="WRO158" s="14" t="s">
        <v>4697</v>
      </c>
      <c r="WRQ158" s="14">
        <v>100</v>
      </c>
      <c r="WRR158" s="14" t="s">
        <v>4696</v>
      </c>
      <c r="WRS158" s="14" t="s">
        <v>4697</v>
      </c>
      <c r="WRU158" s="14">
        <v>100</v>
      </c>
      <c r="WRV158" s="14" t="s">
        <v>4696</v>
      </c>
      <c r="WRW158" s="14" t="s">
        <v>4697</v>
      </c>
      <c r="WRY158" s="14">
        <v>100</v>
      </c>
      <c r="WRZ158" s="14" t="s">
        <v>4696</v>
      </c>
      <c r="WSA158" s="14" t="s">
        <v>4697</v>
      </c>
      <c r="WSC158" s="14">
        <v>100</v>
      </c>
      <c r="WSD158" s="14" t="s">
        <v>4696</v>
      </c>
      <c r="WSE158" s="14" t="s">
        <v>4697</v>
      </c>
      <c r="WSG158" s="14">
        <v>100</v>
      </c>
      <c r="WSH158" s="14" t="s">
        <v>4696</v>
      </c>
      <c r="WSI158" s="14" t="s">
        <v>4697</v>
      </c>
      <c r="WSK158" s="14">
        <v>100</v>
      </c>
      <c r="WSL158" s="14" t="s">
        <v>4696</v>
      </c>
      <c r="WSM158" s="14" t="s">
        <v>4697</v>
      </c>
      <c r="WSO158" s="14">
        <v>100</v>
      </c>
      <c r="WSP158" s="14" t="s">
        <v>4696</v>
      </c>
      <c r="WSQ158" s="14" t="s">
        <v>4697</v>
      </c>
      <c r="WSS158" s="14">
        <v>100</v>
      </c>
      <c r="WST158" s="14" t="s">
        <v>4696</v>
      </c>
      <c r="WSU158" s="14" t="s">
        <v>4697</v>
      </c>
      <c r="WSW158" s="14">
        <v>100</v>
      </c>
      <c r="WSX158" s="14" t="s">
        <v>4696</v>
      </c>
      <c r="WSY158" s="14" t="s">
        <v>4697</v>
      </c>
      <c r="WTA158" s="14">
        <v>100</v>
      </c>
      <c r="WTB158" s="14" t="s">
        <v>4696</v>
      </c>
      <c r="WTC158" s="14" t="s">
        <v>4697</v>
      </c>
      <c r="WTE158" s="14">
        <v>100</v>
      </c>
      <c r="WTF158" s="14" t="s">
        <v>4696</v>
      </c>
      <c r="WTG158" s="14" t="s">
        <v>4697</v>
      </c>
      <c r="WTI158" s="14">
        <v>100</v>
      </c>
      <c r="WTJ158" s="14" t="s">
        <v>4696</v>
      </c>
      <c r="WTK158" s="14" t="s">
        <v>4697</v>
      </c>
      <c r="WTM158" s="14">
        <v>100</v>
      </c>
      <c r="WTN158" s="14" t="s">
        <v>4696</v>
      </c>
      <c r="WTO158" s="14" t="s">
        <v>4697</v>
      </c>
      <c r="WTQ158" s="14">
        <v>100</v>
      </c>
      <c r="WTR158" s="14" t="s">
        <v>4696</v>
      </c>
      <c r="WTS158" s="14" t="s">
        <v>4697</v>
      </c>
      <c r="WTU158" s="14">
        <v>100</v>
      </c>
      <c r="WTV158" s="14" t="s">
        <v>4696</v>
      </c>
      <c r="WTW158" s="14" t="s">
        <v>4697</v>
      </c>
      <c r="WTY158" s="14">
        <v>100</v>
      </c>
      <c r="WTZ158" s="14" t="s">
        <v>4696</v>
      </c>
      <c r="WUA158" s="14" t="s">
        <v>4697</v>
      </c>
      <c r="WUC158" s="14">
        <v>100</v>
      </c>
      <c r="WUD158" s="14" t="s">
        <v>4696</v>
      </c>
      <c r="WUE158" s="14" t="s">
        <v>4697</v>
      </c>
      <c r="WUG158" s="14">
        <v>100</v>
      </c>
      <c r="WUH158" s="14" t="s">
        <v>4696</v>
      </c>
      <c r="WUI158" s="14" t="s">
        <v>4697</v>
      </c>
      <c r="WUK158" s="14">
        <v>100</v>
      </c>
      <c r="WUL158" s="14" t="s">
        <v>4696</v>
      </c>
      <c r="WUM158" s="14" t="s">
        <v>4697</v>
      </c>
      <c r="WUO158" s="14">
        <v>100</v>
      </c>
      <c r="WUP158" s="14" t="s">
        <v>4696</v>
      </c>
      <c r="WUQ158" s="14" t="s">
        <v>4697</v>
      </c>
      <c r="WUS158" s="14">
        <v>100</v>
      </c>
      <c r="WUT158" s="14" t="s">
        <v>4696</v>
      </c>
      <c r="WUU158" s="14" t="s">
        <v>4697</v>
      </c>
      <c r="WUW158" s="14">
        <v>100</v>
      </c>
      <c r="WUX158" s="14" t="s">
        <v>4696</v>
      </c>
      <c r="WUY158" s="14" t="s">
        <v>4697</v>
      </c>
      <c r="WVA158" s="14">
        <v>100</v>
      </c>
      <c r="WVB158" s="14" t="s">
        <v>4696</v>
      </c>
      <c r="WVC158" s="14" t="s">
        <v>4697</v>
      </c>
      <c r="WVE158" s="14">
        <v>100</v>
      </c>
      <c r="WVF158" s="14" t="s">
        <v>4696</v>
      </c>
      <c r="WVG158" s="14" t="s">
        <v>4697</v>
      </c>
      <c r="WVI158" s="14">
        <v>100</v>
      </c>
      <c r="WVJ158" s="14" t="s">
        <v>4696</v>
      </c>
      <c r="WVK158" s="14" t="s">
        <v>4697</v>
      </c>
      <c r="WVM158" s="14">
        <v>100</v>
      </c>
      <c r="WVN158" s="14" t="s">
        <v>4696</v>
      </c>
      <c r="WVO158" s="14" t="s">
        <v>4697</v>
      </c>
      <c r="WVQ158" s="14">
        <v>100</v>
      </c>
      <c r="WVR158" s="14" t="s">
        <v>4696</v>
      </c>
      <c r="WVS158" s="14" t="s">
        <v>4697</v>
      </c>
      <c r="WVU158" s="14">
        <v>100</v>
      </c>
      <c r="WVV158" s="14" t="s">
        <v>4696</v>
      </c>
      <c r="WVW158" s="14" t="s">
        <v>4697</v>
      </c>
      <c r="WVY158" s="14">
        <v>100</v>
      </c>
      <c r="WVZ158" s="14" t="s">
        <v>4696</v>
      </c>
      <c r="WWA158" s="14" t="s">
        <v>4697</v>
      </c>
      <c r="WWC158" s="14">
        <v>100</v>
      </c>
      <c r="WWD158" s="14" t="s">
        <v>4696</v>
      </c>
      <c r="WWE158" s="14" t="s">
        <v>4697</v>
      </c>
      <c r="WWG158" s="14">
        <v>100</v>
      </c>
      <c r="WWH158" s="14" t="s">
        <v>4696</v>
      </c>
      <c r="WWI158" s="14" t="s">
        <v>4697</v>
      </c>
      <c r="WWK158" s="14">
        <v>100</v>
      </c>
      <c r="WWL158" s="14" t="s">
        <v>4696</v>
      </c>
      <c r="WWM158" s="14" t="s">
        <v>4697</v>
      </c>
      <c r="WWO158" s="14">
        <v>100</v>
      </c>
      <c r="WWP158" s="14" t="s">
        <v>4696</v>
      </c>
      <c r="WWQ158" s="14" t="s">
        <v>4697</v>
      </c>
      <c r="WWS158" s="14">
        <v>100</v>
      </c>
      <c r="WWT158" s="14" t="s">
        <v>4696</v>
      </c>
      <c r="WWU158" s="14" t="s">
        <v>4697</v>
      </c>
      <c r="WWW158" s="14">
        <v>100</v>
      </c>
      <c r="WWX158" s="14" t="s">
        <v>4696</v>
      </c>
      <c r="WWY158" s="14" t="s">
        <v>4697</v>
      </c>
      <c r="WXA158" s="14">
        <v>100</v>
      </c>
      <c r="WXB158" s="14" t="s">
        <v>4696</v>
      </c>
      <c r="WXC158" s="14" t="s">
        <v>4697</v>
      </c>
      <c r="WXE158" s="14">
        <v>100</v>
      </c>
      <c r="WXF158" s="14" t="s">
        <v>4696</v>
      </c>
      <c r="WXG158" s="14" t="s">
        <v>4697</v>
      </c>
      <c r="WXI158" s="14">
        <v>100</v>
      </c>
      <c r="WXJ158" s="14" t="s">
        <v>4696</v>
      </c>
      <c r="WXK158" s="14" t="s">
        <v>4697</v>
      </c>
      <c r="WXM158" s="14">
        <v>100</v>
      </c>
      <c r="WXN158" s="14" t="s">
        <v>4696</v>
      </c>
      <c r="WXO158" s="14" t="s">
        <v>4697</v>
      </c>
      <c r="WXQ158" s="14">
        <v>100</v>
      </c>
      <c r="WXR158" s="14" t="s">
        <v>4696</v>
      </c>
      <c r="WXS158" s="14" t="s">
        <v>4697</v>
      </c>
      <c r="WXU158" s="14">
        <v>100</v>
      </c>
      <c r="WXV158" s="14" t="s">
        <v>4696</v>
      </c>
      <c r="WXW158" s="14" t="s">
        <v>4697</v>
      </c>
      <c r="WXY158" s="14">
        <v>100</v>
      </c>
      <c r="WXZ158" s="14" t="s">
        <v>4696</v>
      </c>
      <c r="WYA158" s="14" t="s">
        <v>4697</v>
      </c>
      <c r="WYC158" s="14">
        <v>100</v>
      </c>
      <c r="WYD158" s="14" t="s">
        <v>4696</v>
      </c>
      <c r="WYE158" s="14" t="s">
        <v>4697</v>
      </c>
      <c r="WYG158" s="14">
        <v>100</v>
      </c>
      <c r="WYH158" s="14" t="s">
        <v>4696</v>
      </c>
      <c r="WYI158" s="14" t="s">
        <v>4697</v>
      </c>
      <c r="WYK158" s="14">
        <v>100</v>
      </c>
      <c r="WYL158" s="14" t="s">
        <v>4696</v>
      </c>
      <c r="WYM158" s="14" t="s">
        <v>4697</v>
      </c>
      <c r="WYO158" s="14">
        <v>100</v>
      </c>
      <c r="WYP158" s="14" t="s">
        <v>4696</v>
      </c>
      <c r="WYQ158" s="14" t="s">
        <v>4697</v>
      </c>
      <c r="WYS158" s="14">
        <v>100</v>
      </c>
      <c r="WYT158" s="14" t="s">
        <v>4696</v>
      </c>
      <c r="WYU158" s="14" t="s">
        <v>4697</v>
      </c>
      <c r="WYW158" s="14">
        <v>100</v>
      </c>
      <c r="WYX158" s="14" t="s">
        <v>4696</v>
      </c>
      <c r="WYY158" s="14" t="s">
        <v>4697</v>
      </c>
      <c r="WZA158" s="14">
        <v>100</v>
      </c>
      <c r="WZB158" s="14" t="s">
        <v>4696</v>
      </c>
      <c r="WZC158" s="14" t="s">
        <v>4697</v>
      </c>
      <c r="WZE158" s="14">
        <v>100</v>
      </c>
      <c r="WZF158" s="14" t="s">
        <v>4696</v>
      </c>
      <c r="WZG158" s="14" t="s">
        <v>4697</v>
      </c>
      <c r="WZI158" s="14">
        <v>100</v>
      </c>
      <c r="WZJ158" s="14" t="s">
        <v>4696</v>
      </c>
      <c r="WZK158" s="14" t="s">
        <v>4697</v>
      </c>
      <c r="WZM158" s="14">
        <v>100</v>
      </c>
      <c r="WZN158" s="14" t="s">
        <v>4696</v>
      </c>
      <c r="WZO158" s="14" t="s">
        <v>4697</v>
      </c>
      <c r="WZQ158" s="14">
        <v>100</v>
      </c>
      <c r="WZR158" s="14" t="s">
        <v>4696</v>
      </c>
      <c r="WZS158" s="14" t="s">
        <v>4697</v>
      </c>
      <c r="WZU158" s="14">
        <v>100</v>
      </c>
      <c r="WZV158" s="14" t="s">
        <v>4696</v>
      </c>
      <c r="WZW158" s="14" t="s">
        <v>4697</v>
      </c>
      <c r="WZY158" s="14">
        <v>100</v>
      </c>
      <c r="WZZ158" s="14" t="s">
        <v>4696</v>
      </c>
      <c r="XAA158" s="14" t="s">
        <v>4697</v>
      </c>
      <c r="XAC158" s="14">
        <v>100</v>
      </c>
      <c r="XAD158" s="14" t="s">
        <v>4696</v>
      </c>
      <c r="XAE158" s="14" t="s">
        <v>4697</v>
      </c>
      <c r="XAG158" s="14">
        <v>100</v>
      </c>
      <c r="XAH158" s="14" t="s">
        <v>4696</v>
      </c>
      <c r="XAI158" s="14" t="s">
        <v>4697</v>
      </c>
      <c r="XAK158" s="14">
        <v>100</v>
      </c>
      <c r="XAL158" s="14" t="s">
        <v>4696</v>
      </c>
      <c r="XAM158" s="14" t="s">
        <v>4697</v>
      </c>
      <c r="XAO158" s="14">
        <v>100</v>
      </c>
      <c r="XAP158" s="14" t="s">
        <v>4696</v>
      </c>
      <c r="XAQ158" s="14" t="s">
        <v>4697</v>
      </c>
      <c r="XAS158" s="14">
        <v>100</v>
      </c>
      <c r="XAT158" s="14" t="s">
        <v>4696</v>
      </c>
      <c r="XAU158" s="14" t="s">
        <v>4697</v>
      </c>
      <c r="XAW158" s="14">
        <v>100</v>
      </c>
      <c r="XAX158" s="14" t="s">
        <v>4696</v>
      </c>
      <c r="XAY158" s="14" t="s">
        <v>4697</v>
      </c>
      <c r="XBA158" s="14">
        <v>100</v>
      </c>
      <c r="XBB158" s="14" t="s">
        <v>4696</v>
      </c>
      <c r="XBC158" s="14" t="s">
        <v>4697</v>
      </c>
      <c r="XBE158" s="14">
        <v>100</v>
      </c>
      <c r="XBF158" s="14" t="s">
        <v>4696</v>
      </c>
      <c r="XBG158" s="14" t="s">
        <v>4697</v>
      </c>
      <c r="XBI158" s="14">
        <v>100</v>
      </c>
      <c r="XBJ158" s="14" t="s">
        <v>4696</v>
      </c>
      <c r="XBK158" s="14" t="s">
        <v>4697</v>
      </c>
      <c r="XBM158" s="14">
        <v>100</v>
      </c>
      <c r="XBN158" s="14" t="s">
        <v>4696</v>
      </c>
      <c r="XBO158" s="14" t="s">
        <v>4697</v>
      </c>
      <c r="XBQ158" s="14">
        <v>100</v>
      </c>
      <c r="XBR158" s="14" t="s">
        <v>4696</v>
      </c>
      <c r="XBS158" s="14" t="s">
        <v>4697</v>
      </c>
      <c r="XBU158" s="14">
        <v>100</v>
      </c>
      <c r="XBV158" s="14" t="s">
        <v>4696</v>
      </c>
      <c r="XBW158" s="14" t="s">
        <v>4697</v>
      </c>
      <c r="XBY158" s="14">
        <v>100</v>
      </c>
      <c r="XBZ158" s="14" t="s">
        <v>4696</v>
      </c>
      <c r="XCA158" s="14" t="s">
        <v>4697</v>
      </c>
      <c r="XCC158" s="14">
        <v>100</v>
      </c>
      <c r="XCD158" s="14" t="s">
        <v>4696</v>
      </c>
      <c r="XCE158" s="14" t="s">
        <v>4697</v>
      </c>
      <c r="XCG158" s="14">
        <v>100</v>
      </c>
      <c r="XCH158" s="14" t="s">
        <v>4696</v>
      </c>
      <c r="XCI158" s="14" t="s">
        <v>4697</v>
      </c>
      <c r="XCK158" s="14">
        <v>100</v>
      </c>
      <c r="XCL158" s="14" t="s">
        <v>4696</v>
      </c>
      <c r="XCM158" s="14" t="s">
        <v>4697</v>
      </c>
      <c r="XCO158" s="14">
        <v>100</v>
      </c>
      <c r="XCP158" s="14" t="s">
        <v>4696</v>
      </c>
      <c r="XCQ158" s="14" t="s">
        <v>4697</v>
      </c>
      <c r="XCS158" s="14">
        <v>100</v>
      </c>
      <c r="XCT158" s="14" t="s">
        <v>4696</v>
      </c>
      <c r="XCU158" s="14" t="s">
        <v>4697</v>
      </c>
      <c r="XCW158" s="14">
        <v>100</v>
      </c>
      <c r="XCX158" s="14" t="s">
        <v>4696</v>
      </c>
      <c r="XCY158" s="14" t="s">
        <v>4697</v>
      </c>
      <c r="XDA158" s="14">
        <v>100</v>
      </c>
      <c r="XDB158" s="14" t="s">
        <v>4696</v>
      </c>
      <c r="XDC158" s="14" t="s">
        <v>4697</v>
      </c>
      <c r="XDE158" s="14">
        <v>100</v>
      </c>
      <c r="XDF158" s="14" t="s">
        <v>4696</v>
      </c>
      <c r="XDG158" s="14" t="s">
        <v>4697</v>
      </c>
      <c r="XDI158" s="14">
        <v>100</v>
      </c>
      <c r="XDJ158" s="14" t="s">
        <v>4696</v>
      </c>
      <c r="XDK158" s="14" t="s">
        <v>4697</v>
      </c>
      <c r="XDM158" s="14">
        <v>100</v>
      </c>
      <c r="XDN158" s="14" t="s">
        <v>4696</v>
      </c>
      <c r="XDO158" s="14" t="s">
        <v>4697</v>
      </c>
      <c r="XDQ158" s="14">
        <v>100</v>
      </c>
      <c r="XDR158" s="14" t="s">
        <v>4696</v>
      </c>
      <c r="XDS158" s="14" t="s">
        <v>4697</v>
      </c>
      <c r="XDU158" s="14">
        <v>100</v>
      </c>
      <c r="XDV158" s="14" t="s">
        <v>4696</v>
      </c>
      <c r="XDW158" s="14" t="s">
        <v>4697</v>
      </c>
      <c r="XDY158" s="14">
        <v>100</v>
      </c>
      <c r="XDZ158" s="14" t="s">
        <v>4696</v>
      </c>
      <c r="XEA158" s="14" t="s">
        <v>4697</v>
      </c>
      <c r="XEC158" s="14">
        <v>100</v>
      </c>
      <c r="XED158" s="14" t="s">
        <v>4696</v>
      </c>
      <c r="XEE158" s="14" t="s">
        <v>4697</v>
      </c>
      <c r="XEG158" s="14">
        <v>100</v>
      </c>
      <c r="XEH158" s="14" t="s">
        <v>4696</v>
      </c>
      <c r="XEI158" s="14" t="s">
        <v>4697</v>
      </c>
      <c r="XEK158" s="14">
        <v>100</v>
      </c>
      <c r="XEL158" s="14" t="s">
        <v>4696</v>
      </c>
      <c r="XEM158" s="14" t="s">
        <v>4697</v>
      </c>
      <c r="XEO158" s="14">
        <v>100</v>
      </c>
      <c r="XEP158" s="14" t="s">
        <v>4696</v>
      </c>
      <c r="XEQ158" s="14" t="s">
        <v>4697</v>
      </c>
      <c r="XES158" s="14">
        <v>100</v>
      </c>
      <c r="XET158" s="14" t="s">
        <v>4696</v>
      </c>
      <c r="XEU158" s="14" t="s">
        <v>4697</v>
      </c>
      <c r="XEW158" s="14">
        <v>100</v>
      </c>
      <c r="XEX158" s="14" t="s">
        <v>4696</v>
      </c>
      <c r="XEY158" s="14" t="s">
        <v>4697</v>
      </c>
      <c r="XFA158" s="14">
        <v>100</v>
      </c>
      <c r="XFB158" s="14" t="s">
        <v>4696</v>
      </c>
      <c r="XFC158" s="14" t="s">
        <v>4697</v>
      </c>
    </row>
    <row r="159" spans="1:1023 1025:2047 2049:3071 3073:4095 4097:5119 5121:6143 6145:7167 7169:8191 8193:9215 9217:10239 10241:11263 11265:12287 12289:13311 13313:14335 14337:15359 15361:16383" x14ac:dyDescent="0.3">
      <c r="A159" s="18">
        <v>110</v>
      </c>
      <c r="B159" s="18" t="s">
        <v>1246</v>
      </c>
      <c r="C159" s="18" t="s">
        <v>1248</v>
      </c>
      <c r="D159" s="29" t="s">
        <v>1247</v>
      </c>
      <c r="E159" s="14"/>
      <c r="F159" s="14"/>
      <c r="G159" s="14"/>
      <c r="H159" s="14"/>
      <c r="I159" s="14"/>
      <c r="J159" s="14"/>
      <c r="K159" s="14"/>
    </row>
    <row r="160" spans="1:1023 1025:2047 2049:3071 3073:4095 4097:5119 5121:6143 6145:7167 7169:8191 8193:9215 9217:10239 10241:11263 11265:12287 12289:13311 13313:14335 14337:15359 15361:16383" x14ac:dyDescent="0.3">
      <c r="A160" s="18">
        <v>170</v>
      </c>
      <c r="B160" s="18" t="s">
        <v>1281</v>
      </c>
      <c r="C160" s="18" t="s">
        <v>1283</v>
      </c>
      <c r="D160" s="29" t="s">
        <v>1282</v>
      </c>
    </row>
    <row r="161" spans="1:55" s="14" customFormat="1" x14ac:dyDescent="0.3">
      <c r="A161" s="18">
        <v>171</v>
      </c>
      <c r="B161" s="18" t="s">
        <v>4698</v>
      </c>
      <c r="C161" s="18" t="s">
        <v>4699</v>
      </c>
      <c r="D161" s="2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</row>
    <row r="162" spans="1:55" x14ac:dyDescent="0.3">
      <c r="A162" s="18">
        <v>173</v>
      </c>
      <c r="B162" s="18" t="s">
        <v>1285</v>
      </c>
      <c r="C162" s="18" t="s">
        <v>1287</v>
      </c>
      <c r="D162" s="29" t="s">
        <v>1286</v>
      </c>
    </row>
    <row r="163" spans="1:55" x14ac:dyDescent="0.3">
      <c r="A163" s="18">
        <v>185</v>
      </c>
      <c r="B163" s="18" t="s">
        <v>1295</v>
      </c>
      <c r="C163" s="18" t="s">
        <v>1297</v>
      </c>
      <c r="D163" s="29" t="s">
        <v>1296</v>
      </c>
    </row>
    <row r="164" spans="1:55" x14ac:dyDescent="0.3">
      <c r="A164" s="18">
        <v>193</v>
      </c>
      <c r="B164" s="18" t="s">
        <v>1299</v>
      </c>
      <c r="C164" s="18" t="s">
        <v>1301</v>
      </c>
      <c r="D164" s="29" t="s">
        <v>1300</v>
      </c>
    </row>
    <row r="165" spans="1:55" x14ac:dyDescent="0.3">
      <c r="A165" s="18">
        <v>196</v>
      </c>
      <c r="B165" s="18" t="s">
        <v>1308</v>
      </c>
      <c r="C165" s="18" t="s">
        <v>1310</v>
      </c>
      <c r="D165" s="29" t="s">
        <v>1309</v>
      </c>
    </row>
    <row r="166" spans="1:55" x14ac:dyDescent="0.3">
      <c r="A166" s="18">
        <v>213</v>
      </c>
      <c r="B166" s="18" t="s">
        <v>1318</v>
      </c>
      <c r="C166" s="18" t="s">
        <v>1320</v>
      </c>
      <c r="D166" s="29" t="s">
        <v>1319</v>
      </c>
    </row>
    <row r="167" spans="1:55" x14ac:dyDescent="0.3">
      <c r="A167" s="18">
        <v>219</v>
      </c>
      <c r="B167" s="18" t="s">
        <v>455</v>
      </c>
      <c r="C167" s="18" t="s">
        <v>1324</v>
      </c>
      <c r="D167" s="29" t="s">
        <v>1081</v>
      </c>
    </row>
    <row r="168" spans="1:55" x14ac:dyDescent="0.3">
      <c r="A168" s="18">
        <v>228</v>
      </c>
      <c r="B168" s="18" t="s">
        <v>1331</v>
      </c>
      <c r="C168" s="18" t="s">
        <v>1333</v>
      </c>
      <c r="D168" s="29" t="s">
        <v>1332</v>
      </c>
    </row>
    <row r="169" spans="1:55" x14ac:dyDescent="0.3">
      <c r="A169" s="18">
        <v>249</v>
      </c>
      <c r="B169" s="18" t="s">
        <v>456</v>
      </c>
      <c r="C169" s="18" t="s">
        <v>1351</v>
      </c>
      <c r="D169" s="29" t="s">
        <v>1086</v>
      </c>
    </row>
    <row r="170" spans="1:55" x14ac:dyDescent="0.3">
      <c r="A170" s="18">
        <v>251</v>
      </c>
      <c r="B170" s="18" t="s">
        <v>1352</v>
      </c>
      <c r="C170" s="18" t="s">
        <v>1354</v>
      </c>
      <c r="D170" s="29" t="s">
        <v>1353</v>
      </c>
    </row>
    <row r="171" spans="1:55" x14ac:dyDescent="0.3">
      <c r="A171" s="18">
        <v>253</v>
      </c>
      <c r="B171" s="18" t="s">
        <v>457</v>
      </c>
      <c r="C171" s="18" t="s">
        <v>1358</v>
      </c>
      <c r="D171" s="29" t="s">
        <v>1087</v>
      </c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</row>
    <row r="172" spans="1:55" x14ac:dyDescent="0.3">
      <c r="A172" s="18">
        <v>274</v>
      </c>
      <c r="B172" s="18" t="s">
        <v>459</v>
      </c>
      <c r="C172" s="18" t="s">
        <v>1374</v>
      </c>
      <c r="D172" s="29" t="s">
        <v>1090</v>
      </c>
    </row>
    <row r="173" spans="1:55" x14ac:dyDescent="0.3">
      <c r="A173" s="18">
        <v>281</v>
      </c>
      <c r="B173" s="18" t="s">
        <v>460</v>
      </c>
      <c r="C173" s="18" t="s">
        <v>1378</v>
      </c>
      <c r="D173" s="29" t="s">
        <v>1091</v>
      </c>
    </row>
    <row r="174" spans="1:55" s="14" customFormat="1" x14ac:dyDescent="0.3">
      <c r="A174" s="18">
        <v>288</v>
      </c>
      <c r="B174" s="18" t="s">
        <v>4703</v>
      </c>
      <c r="C174" s="18" t="s">
        <v>4704</v>
      </c>
      <c r="D174" s="2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</row>
    <row r="175" spans="1:55" x14ac:dyDescent="0.3">
      <c r="A175" s="18">
        <v>296</v>
      </c>
      <c r="B175" s="18" t="s">
        <v>461</v>
      </c>
      <c r="C175" s="18" t="s">
        <v>1382</v>
      </c>
      <c r="D175" s="29" t="s">
        <v>1094</v>
      </c>
    </row>
    <row r="176" spans="1:55" x14ac:dyDescent="0.3">
      <c r="A176" s="18">
        <v>302</v>
      </c>
      <c r="B176" s="18" t="s">
        <v>1383</v>
      </c>
      <c r="C176" s="18" t="s">
        <v>1385</v>
      </c>
      <c r="D176" s="29" t="s">
        <v>1384</v>
      </c>
    </row>
    <row r="177" spans="1:55" x14ac:dyDescent="0.3">
      <c r="A177" s="18">
        <v>304</v>
      </c>
      <c r="B177" s="18" t="s">
        <v>1389</v>
      </c>
      <c r="C177" s="18" t="s">
        <v>1391</v>
      </c>
      <c r="D177" s="29" t="s">
        <v>1390</v>
      </c>
    </row>
    <row r="178" spans="1:55" x14ac:dyDescent="0.3">
      <c r="A178" s="18">
        <v>306</v>
      </c>
      <c r="B178" s="18" t="s">
        <v>1395</v>
      </c>
      <c r="C178" s="18" t="s">
        <v>1397</v>
      </c>
      <c r="D178" s="29" t="s">
        <v>1396</v>
      </c>
    </row>
    <row r="179" spans="1:55" x14ac:dyDescent="0.3">
      <c r="A179" s="18">
        <v>321</v>
      </c>
      <c r="B179" s="18" t="s">
        <v>462</v>
      </c>
      <c r="C179" s="18" t="s">
        <v>1402</v>
      </c>
      <c r="D179" s="29" t="s">
        <v>1096</v>
      </c>
    </row>
    <row r="180" spans="1:55" x14ac:dyDescent="0.3">
      <c r="A180" s="18">
        <v>328</v>
      </c>
      <c r="B180" s="18" t="s">
        <v>1406</v>
      </c>
      <c r="C180" s="18" t="s">
        <v>1408</v>
      </c>
      <c r="D180" s="29" t="s">
        <v>1407</v>
      </c>
    </row>
    <row r="181" spans="1:55" x14ac:dyDescent="0.3">
      <c r="A181" s="18">
        <v>330</v>
      </c>
      <c r="B181" s="18" t="s">
        <v>1409</v>
      </c>
      <c r="C181" s="18" t="s">
        <v>1411</v>
      </c>
      <c r="D181" s="29" t="s">
        <v>1410</v>
      </c>
    </row>
    <row r="182" spans="1:55" x14ac:dyDescent="0.3">
      <c r="A182" s="18">
        <v>341</v>
      </c>
      <c r="B182" s="18" t="s">
        <v>463</v>
      </c>
      <c r="C182" s="18" t="s">
        <v>1422</v>
      </c>
      <c r="D182" s="29" t="s">
        <v>1099</v>
      </c>
    </row>
    <row r="183" spans="1:55" x14ac:dyDescent="0.3">
      <c r="A183" s="18">
        <v>354</v>
      </c>
      <c r="B183" s="18" t="s">
        <v>1427</v>
      </c>
      <c r="C183" s="18" t="s">
        <v>1429</v>
      </c>
      <c r="D183" s="29" t="s">
        <v>1428</v>
      </c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</row>
    <row r="184" spans="1:55" x14ac:dyDescent="0.3">
      <c r="A184" s="18">
        <v>369</v>
      </c>
      <c r="B184" s="18" t="s">
        <v>1439</v>
      </c>
      <c r="C184" s="18" t="s">
        <v>1441</v>
      </c>
      <c r="D184" s="29" t="s">
        <v>1440</v>
      </c>
    </row>
    <row r="185" spans="1:55" x14ac:dyDescent="0.3">
      <c r="A185" s="18">
        <v>371</v>
      </c>
      <c r="B185" s="18" t="s">
        <v>1442</v>
      </c>
      <c r="C185" s="18" t="s">
        <v>1444</v>
      </c>
      <c r="D185" s="29" t="s">
        <v>1443</v>
      </c>
    </row>
    <row r="186" spans="1:55" s="14" customFormat="1" x14ac:dyDescent="0.3">
      <c r="A186" s="18">
        <v>386</v>
      </c>
      <c r="B186" s="18" t="s">
        <v>4705</v>
      </c>
      <c r="C186" s="18" t="s">
        <v>4706</v>
      </c>
      <c r="D186" s="2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</row>
    <row r="187" spans="1:55" x14ac:dyDescent="0.3">
      <c r="A187" s="18">
        <v>413</v>
      </c>
      <c r="B187" s="18" t="s">
        <v>467</v>
      </c>
      <c r="C187" s="18" t="s">
        <v>1469</v>
      </c>
      <c r="D187" s="29" t="s">
        <v>1115</v>
      </c>
    </row>
    <row r="188" spans="1:55" x14ac:dyDescent="0.3">
      <c r="A188" s="18">
        <v>428</v>
      </c>
      <c r="B188" s="18" t="s">
        <v>468</v>
      </c>
      <c r="C188" s="18" t="s">
        <v>1482</v>
      </c>
      <c r="D188" s="29" t="s">
        <v>1122</v>
      </c>
    </row>
    <row r="189" spans="1:55" x14ac:dyDescent="0.3">
      <c r="A189" s="18">
        <v>440</v>
      </c>
      <c r="B189" s="18" t="s">
        <v>1492</v>
      </c>
      <c r="C189" s="18" t="s">
        <v>1494</v>
      </c>
      <c r="D189" s="29" t="s">
        <v>1493</v>
      </c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</row>
    <row r="190" spans="1:55" x14ac:dyDescent="0.3">
      <c r="A190" s="18">
        <v>445</v>
      </c>
      <c r="B190" s="18" t="s">
        <v>469</v>
      </c>
      <c r="C190" s="18" t="s">
        <v>1496</v>
      </c>
      <c r="D190" s="29" t="s">
        <v>1125</v>
      </c>
    </row>
    <row r="191" spans="1:55" x14ac:dyDescent="0.3">
      <c r="A191" s="18">
        <v>451</v>
      </c>
      <c r="B191" s="18" t="s">
        <v>1498</v>
      </c>
      <c r="C191" s="18" t="s">
        <v>1500</v>
      </c>
      <c r="D191" s="29" t="s">
        <v>1499</v>
      </c>
    </row>
    <row r="192" spans="1:55" s="14" customFormat="1" x14ac:dyDescent="0.3">
      <c r="A192" s="18">
        <v>455</v>
      </c>
      <c r="B192" s="18" t="s">
        <v>4707</v>
      </c>
      <c r="C192" s="18" t="s">
        <v>4708</v>
      </c>
      <c r="D192" s="2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</row>
    <row r="193" spans="1:4" x14ac:dyDescent="0.3">
      <c r="A193" s="18">
        <v>462</v>
      </c>
      <c r="B193" s="18" t="s">
        <v>1510</v>
      </c>
      <c r="C193" s="18" t="s">
        <v>1512</v>
      </c>
      <c r="D193" s="29" t="s">
        <v>1511</v>
      </c>
    </row>
    <row r="194" spans="1:4" x14ac:dyDescent="0.3">
      <c r="A194" s="18">
        <v>469</v>
      </c>
      <c r="B194" s="18" t="s">
        <v>1517</v>
      </c>
      <c r="C194" s="18" t="s">
        <v>1519</v>
      </c>
      <c r="D194" s="29" t="s">
        <v>1518</v>
      </c>
    </row>
    <row r="195" spans="1:4" x14ac:dyDescent="0.3">
      <c r="A195" s="18">
        <v>471</v>
      </c>
      <c r="B195" s="18" t="s">
        <v>1520</v>
      </c>
      <c r="C195" s="18" t="s">
        <v>1522</v>
      </c>
      <c r="D195" s="29" t="s">
        <v>1521</v>
      </c>
    </row>
    <row r="196" spans="1:4" x14ac:dyDescent="0.3">
      <c r="A196" s="18">
        <v>484</v>
      </c>
      <c r="B196" s="18" t="s">
        <v>471</v>
      </c>
      <c r="C196" s="18" t="s">
        <v>1534</v>
      </c>
      <c r="D196" s="29" t="s">
        <v>1132</v>
      </c>
    </row>
    <row r="197" spans="1:4" x14ac:dyDescent="0.3">
      <c r="A197" s="18">
        <v>501</v>
      </c>
      <c r="B197" s="18" t="s">
        <v>475</v>
      </c>
      <c r="C197" s="18"/>
      <c r="D197" s="29"/>
    </row>
    <row r="198" spans="1:4" x14ac:dyDescent="0.3">
      <c r="A198" s="18">
        <v>521</v>
      </c>
      <c r="B198" s="18" t="s">
        <v>3272</v>
      </c>
      <c r="C198" s="18" t="s">
        <v>4708</v>
      </c>
      <c r="D198" s="29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71D90-2E44-4323-9AAF-440F2B6C797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37"/>
  <sheetViews>
    <sheetView topLeftCell="A746" workbookViewId="0">
      <selection activeCell="D764" sqref="D764"/>
    </sheetView>
  </sheetViews>
  <sheetFormatPr defaultRowHeight="14.4" x14ac:dyDescent="0.3"/>
  <cols>
    <col min="1" max="1" width="9.44140625" bestFit="1" customWidth="1"/>
    <col min="2" max="2" width="39.44140625" bestFit="1" customWidth="1"/>
    <col min="3" max="3" width="22.88671875" bestFit="1" customWidth="1"/>
    <col min="4" max="4" width="22.88671875" style="14" bestFit="1" customWidth="1"/>
  </cols>
  <sheetData>
    <row r="1" spans="1:4" x14ac:dyDescent="0.3">
      <c r="A1" s="2" t="s">
        <v>126</v>
      </c>
      <c r="B1" s="2" t="s">
        <v>127</v>
      </c>
      <c r="C1" s="33" t="s">
        <v>1034</v>
      </c>
      <c r="D1" s="33" t="s">
        <v>3734</v>
      </c>
    </row>
    <row r="2" spans="1:4" x14ac:dyDescent="0.3">
      <c r="A2" s="18">
        <v>1</v>
      </c>
      <c r="B2" s="18" t="s">
        <v>0</v>
      </c>
      <c r="C2" s="18" t="s">
        <v>981</v>
      </c>
      <c r="D2" s="18" t="s">
        <v>3778</v>
      </c>
    </row>
    <row r="3" spans="1:4" x14ac:dyDescent="0.3">
      <c r="A3" s="18">
        <v>2</v>
      </c>
      <c r="B3" s="18" t="s">
        <v>1</v>
      </c>
      <c r="C3" s="18" t="s">
        <v>982</v>
      </c>
      <c r="D3" s="18" t="s">
        <v>3779</v>
      </c>
    </row>
    <row r="4" spans="1:4" x14ac:dyDescent="0.3">
      <c r="A4" s="18">
        <v>3</v>
      </c>
      <c r="B4" s="18" t="s">
        <v>1912</v>
      </c>
      <c r="C4" s="18" t="s">
        <v>1913</v>
      </c>
      <c r="D4" s="18" t="s">
        <v>3780</v>
      </c>
    </row>
    <row r="5" spans="1:4" x14ac:dyDescent="0.3">
      <c r="A5" s="18">
        <v>4</v>
      </c>
      <c r="B5" s="18" t="s">
        <v>1914</v>
      </c>
      <c r="C5" s="18" t="s">
        <v>1915</v>
      </c>
      <c r="D5" s="18" t="s">
        <v>3781</v>
      </c>
    </row>
    <row r="6" spans="1:4" x14ac:dyDescent="0.3">
      <c r="A6" s="18">
        <v>5</v>
      </c>
      <c r="B6" s="18" t="s">
        <v>1916</v>
      </c>
      <c r="C6" s="18" t="s">
        <v>1917</v>
      </c>
      <c r="D6" s="18" t="s">
        <v>3782</v>
      </c>
    </row>
    <row r="7" spans="1:4" x14ac:dyDescent="0.3">
      <c r="A7" s="18">
        <v>6</v>
      </c>
      <c r="B7" s="18" t="s">
        <v>1918</v>
      </c>
      <c r="C7" s="18" t="s">
        <v>1919</v>
      </c>
      <c r="D7" s="18" t="s">
        <v>3783</v>
      </c>
    </row>
    <row r="8" spans="1:4" x14ac:dyDescent="0.3">
      <c r="A8" s="18">
        <v>7</v>
      </c>
      <c r="B8" s="18" t="s">
        <v>1920</v>
      </c>
      <c r="C8" s="18" t="s">
        <v>1921</v>
      </c>
      <c r="D8" s="18" t="s">
        <v>3784</v>
      </c>
    </row>
    <row r="9" spans="1:4" x14ac:dyDescent="0.3">
      <c r="A9" s="18">
        <v>8</v>
      </c>
      <c r="B9" s="18" t="s">
        <v>1922</v>
      </c>
      <c r="C9" s="18" t="s">
        <v>1923</v>
      </c>
      <c r="D9" s="18" t="s">
        <v>3785</v>
      </c>
    </row>
    <row r="10" spans="1:4" x14ac:dyDescent="0.3">
      <c r="A10" s="18">
        <v>9</v>
      </c>
      <c r="B10" s="18" t="s">
        <v>1924</v>
      </c>
      <c r="C10" s="18" t="s">
        <v>1925</v>
      </c>
      <c r="D10" s="18" t="s">
        <v>3786</v>
      </c>
    </row>
    <row r="11" spans="1:4" x14ac:dyDescent="0.3">
      <c r="A11" s="18">
        <v>10</v>
      </c>
      <c r="B11" s="18" t="s">
        <v>1926</v>
      </c>
      <c r="C11" s="18" t="s">
        <v>1927</v>
      </c>
      <c r="D11" s="18" t="s">
        <v>3787</v>
      </c>
    </row>
    <row r="12" spans="1:4" x14ac:dyDescent="0.3">
      <c r="A12" s="18">
        <v>11</v>
      </c>
      <c r="B12" s="18" t="s">
        <v>1928</v>
      </c>
      <c r="C12" s="18" t="s">
        <v>1929</v>
      </c>
      <c r="D12" s="18" t="s">
        <v>3788</v>
      </c>
    </row>
    <row r="13" spans="1:4" x14ac:dyDescent="0.3">
      <c r="A13" s="18">
        <v>12</v>
      </c>
      <c r="B13" s="18" t="s">
        <v>1930</v>
      </c>
      <c r="C13" s="18" t="s">
        <v>1931</v>
      </c>
      <c r="D13" s="18" t="s">
        <v>3789</v>
      </c>
    </row>
    <row r="14" spans="1:4" x14ac:dyDescent="0.3">
      <c r="A14" s="18">
        <v>13</v>
      </c>
      <c r="B14" s="18" t="s">
        <v>1932</v>
      </c>
      <c r="C14" s="18" t="s">
        <v>1933</v>
      </c>
      <c r="D14" s="18" t="s">
        <v>3790</v>
      </c>
    </row>
    <row r="15" spans="1:4" x14ac:dyDescent="0.3">
      <c r="A15" s="18">
        <v>14</v>
      </c>
      <c r="B15" s="18" t="s">
        <v>1934</v>
      </c>
      <c r="C15" s="18" t="s">
        <v>1935</v>
      </c>
      <c r="D15" s="18" t="s">
        <v>3791</v>
      </c>
    </row>
    <row r="16" spans="1:4" x14ac:dyDescent="0.3">
      <c r="A16" s="18">
        <v>15</v>
      </c>
      <c r="B16" s="18" t="s">
        <v>1171</v>
      </c>
      <c r="C16" s="18" t="s">
        <v>1936</v>
      </c>
      <c r="D16" s="18" t="s">
        <v>3792</v>
      </c>
    </row>
    <row r="17" spans="1:4" x14ac:dyDescent="0.3">
      <c r="A17" s="18">
        <v>16</v>
      </c>
      <c r="B17" s="18" t="s">
        <v>1937</v>
      </c>
      <c r="C17" s="18" t="s">
        <v>1938</v>
      </c>
      <c r="D17" s="18" t="s">
        <v>3793</v>
      </c>
    </row>
    <row r="18" spans="1:4" x14ac:dyDescent="0.3">
      <c r="A18" s="18">
        <v>17</v>
      </c>
      <c r="B18" s="18" t="s">
        <v>1939</v>
      </c>
      <c r="C18" s="18" t="s">
        <v>1940</v>
      </c>
      <c r="D18" s="18" t="s">
        <v>3794</v>
      </c>
    </row>
    <row r="19" spans="1:4" x14ac:dyDescent="0.3">
      <c r="A19" s="18">
        <v>18</v>
      </c>
      <c r="B19" s="18" t="s">
        <v>1941</v>
      </c>
      <c r="C19" s="18" t="s">
        <v>1942</v>
      </c>
      <c r="D19" s="18" t="s">
        <v>3795</v>
      </c>
    </row>
    <row r="20" spans="1:4" x14ac:dyDescent="0.3">
      <c r="A20" s="18">
        <v>19</v>
      </c>
      <c r="B20" s="18" t="s">
        <v>1943</v>
      </c>
      <c r="C20" s="18" t="s">
        <v>1944</v>
      </c>
      <c r="D20" s="18" t="s">
        <v>3796</v>
      </c>
    </row>
    <row r="21" spans="1:4" x14ac:dyDescent="0.3">
      <c r="A21" s="18">
        <v>20</v>
      </c>
      <c r="B21" s="18" t="s">
        <v>1945</v>
      </c>
      <c r="C21" s="18" t="s">
        <v>1946</v>
      </c>
      <c r="D21" s="18" t="s">
        <v>3797</v>
      </c>
    </row>
    <row r="22" spans="1:4" x14ac:dyDescent="0.3">
      <c r="A22" s="18">
        <v>22</v>
      </c>
      <c r="B22" s="18" t="s">
        <v>1947</v>
      </c>
      <c r="C22" s="18" t="s">
        <v>1948</v>
      </c>
      <c r="D22" s="18" t="s">
        <v>3798</v>
      </c>
    </row>
    <row r="23" spans="1:4" x14ac:dyDescent="0.3">
      <c r="A23" s="18">
        <v>24</v>
      </c>
      <c r="B23" s="18" t="s">
        <v>1949</v>
      </c>
      <c r="C23" s="18" t="s">
        <v>1950</v>
      </c>
      <c r="D23" s="18" t="s">
        <v>3799</v>
      </c>
    </row>
    <row r="24" spans="1:4" x14ac:dyDescent="0.3">
      <c r="A24" s="18">
        <v>26</v>
      </c>
      <c r="B24" s="18" t="s">
        <v>1951</v>
      </c>
      <c r="C24" s="18" t="s">
        <v>1952</v>
      </c>
      <c r="D24" s="18" t="s">
        <v>3800</v>
      </c>
    </row>
    <row r="25" spans="1:4" x14ac:dyDescent="0.3">
      <c r="A25" s="18">
        <v>27</v>
      </c>
      <c r="B25" s="18" t="s">
        <v>1208</v>
      </c>
      <c r="C25" s="18" t="s">
        <v>1953</v>
      </c>
      <c r="D25" s="18" t="s">
        <v>3801</v>
      </c>
    </row>
    <row r="26" spans="1:4" x14ac:dyDescent="0.3">
      <c r="A26" s="18">
        <v>29</v>
      </c>
      <c r="B26" s="18" t="s">
        <v>1954</v>
      </c>
      <c r="C26" s="18" t="s">
        <v>1955</v>
      </c>
      <c r="D26" s="18" t="s">
        <v>3802</v>
      </c>
    </row>
    <row r="27" spans="1:4" x14ac:dyDescent="0.3">
      <c r="A27" s="18">
        <v>31</v>
      </c>
      <c r="B27" s="18" t="s">
        <v>1956</v>
      </c>
      <c r="C27" s="18" t="s">
        <v>1957</v>
      </c>
      <c r="D27" s="18" t="s">
        <v>3803</v>
      </c>
    </row>
    <row r="28" spans="1:4" x14ac:dyDescent="0.3">
      <c r="A28" s="18">
        <v>33</v>
      </c>
      <c r="B28" s="18" t="s">
        <v>1958</v>
      </c>
      <c r="C28" s="18" t="s">
        <v>1959</v>
      </c>
      <c r="D28" s="18" t="s">
        <v>3804</v>
      </c>
    </row>
    <row r="29" spans="1:4" x14ac:dyDescent="0.3">
      <c r="A29" s="18">
        <v>34</v>
      </c>
      <c r="B29" s="18" t="s">
        <v>1960</v>
      </c>
      <c r="C29" s="18" t="s">
        <v>1961</v>
      </c>
      <c r="D29" s="18" t="s">
        <v>3805</v>
      </c>
    </row>
    <row r="30" spans="1:4" x14ac:dyDescent="0.3">
      <c r="A30" s="18">
        <v>36</v>
      </c>
      <c r="B30" s="18" t="s">
        <v>1962</v>
      </c>
      <c r="C30" s="18" t="s">
        <v>1963</v>
      </c>
      <c r="D30" s="18" t="s">
        <v>3806</v>
      </c>
    </row>
    <row r="31" spans="1:4" x14ac:dyDescent="0.3">
      <c r="A31" s="18">
        <v>38</v>
      </c>
      <c r="B31" s="18" t="s">
        <v>1964</v>
      </c>
      <c r="C31" s="18" t="s">
        <v>1965</v>
      </c>
      <c r="D31" s="18" t="s">
        <v>3807</v>
      </c>
    </row>
    <row r="32" spans="1:4" x14ac:dyDescent="0.3">
      <c r="A32" s="18">
        <v>39</v>
      </c>
      <c r="B32" s="18" t="s">
        <v>1966</v>
      </c>
      <c r="C32" s="18" t="s">
        <v>1967</v>
      </c>
      <c r="D32" s="18" t="s">
        <v>3808</v>
      </c>
    </row>
    <row r="33" spans="1:4" x14ac:dyDescent="0.3">
      <c r="A33" s="18">
        <v>41</v>
      </c>
      <c r="B33" s="18" t="s">
        <v>1968</v>
      </c>
      <c r="C33" s="18" t="s">
        <v>1969</v>
      </c>
      <c r="D33" s="18" t="s">
        <v>3809</v>
      </c>
    </row>
    <row r="34" spans="1:4" x14ac:dyDescent="0.3">
      <c r="A34" s="18">
        <v>43</v>
      </c>
      <c r="B34" s="18" t="s">
        <v>1970</v>
      </c>
      <c r="C34" s="18" t="s">
        <v>1971</v>
      </c>
      <c r="D34" s="18" t="s">
        <v>3810</v>
      </c>
    </row>
    <row r="35" spans="1:4" x14ac:dyDescent="0.3">
      <c r="A35" s="18">
        <v>45</v>
      </c>
      <c r="B35" s="18" t="s">
        <v>1972</v>
      </c>
      <c r="C35" s="18" t="s">
        <v>1973</v>
      </c>
      <c r="D35" s="18" t="s">
        <v>3811</v>
      </c>
    </row>
    <row r="36" spans="1:4" x14ac:dyDescent="0.3">
      <c r="A36" s="18">
        <v>47</v>
      </c>
      <c r="B36" s="18" t="s">
        <v>1974</v>
      </c>
      <c r="C36" s="18" t="s">
        <v>1975</v>
      </c>
      <c r="D36" s="18" t="s">
        <v>3812</v>
      </c>
    </row>
    <row r="37" spans="1:4" x14ac:dyDescent="0.3">
      <c r="A37" s="18">
        <v>48</v>
      </c>
      <c r="B37" s="18" t="s">
        <v>1976</v>
      </c>
      <c r="C37" s="18" t="s">
        <v>1977</v>
      </c>
      <c r="D37" s="18" t="s">
        <v>3813</v>
      </c>
    </row>
    <row r="38" spans="1:4" x14ac:dyDescent="0.3">
      <c r="A38" s="18">
        <v>50</v>
      </c>
      <c r="B38" s="18" t="s">
        <v>1978</v>
      </c>
      <c r="C38" s="18" t="s">
        <v>1979</v>
      </c>
      <c r="D38" s="18" t="s">
        <v>3814</v>
      </c>
    </row>
    <row r="39" spans="1:4" x14ac:dyDescent="0.3">
      <c r="A39" s="18">
        <v>52</v>
      </c>
      <c r="B39" s="18" t="s">
        <v>1980</v>
      </c>
      <c r="C39" s="18" t="s">
        <v>1981</v>
      </c>
      <c r="D39" s="18" t="s">
        <v>3815</v>
      </c>
    </row>
    <row r="40" spans="1:4" x14ac:dyDescent="0.3">
      <c r="A40" s="18">
        <v>54</v>
      </c>
      <c r="B40" s="18" t="s">
        <v>1982</v>
      </c>
      <c r="C40" s="18" t="s">
        <v>1983</v>
      </c>
      <c r="D40" s="18" t="s">
        <v>3816</v>
      </c>
    </row>
    <row r="41" spans="1:4" x14ac:dyDescent="0.3">
      <c r="A41" s="18">
        <v>55</v>
      </c>
      <c r="B41" s="18" t="s">
        <v>1872</v>
      </c>
      <c r="C41" s="18" t="s">
        <v>1984</v>
      </c>
      <c r="D41" s="18" t="s">
        <v>3817</v>
      </c>
    </row>
    <row r="42" spans="1:4" x14ac:dyDescent="0.3">
      <c r="A42" s="18">
        <v>57</v>
      </c>
      <c r="B42" s="18" t="s">
        <v>1985</v>
      </c>
      <c r="C42" s="18" t="s">
        <v>1986</v>
      </c>
      <c r="D42" s="18" t="s">
        <v>3818</v>
      </c>
    </row>
    <row r="43" spans="1:4" x14ac:dyDescent="0.3">
      <c r="A43" s="18">
        <v>58</v>
      </c>
      <c r="B43" s="18" t="s">
        <v>1987</v>
      </c>
      <c r="C43" s="18" t="s">
        <v>1988</v>
      </c>
      <c r="D43" s="18" t="s">
        <v>3819</v>
      </c>
    </row>
    <row r="44" spans="1:4" x14ac:dyDescent="0.3">
      <c r="A44" s="18">
        <v>60</v>
      </c>
      <c r="B44" s="18" t="s">
        <v>1989</v>
      </c>
      <c r="C44" s="18" t="s">
        <v>1990</v>
      </c>
      <c r="D44" s="18" t="s">
        <v>3820</v>
      </c>
    </row>
    <row r="45" spans="1:4" x14ac:dyDescent="0.3">
      <c r="A45" s="18">
        <v>62</v>
      </c>
      <c r="B45" s="18" t="s">
        <v>1991</v>
      </c>
      <c r="C45" s="18" t="s">
        <v>1992</v>
      </c>
      <c r="D45" s="18" t="s">
        <v>3821</v>
      </c>
    </row>
    <row r="46" spans="1:4" x14ac:dyDescent="0.3">
      <c r="A46" s="18">
        <v>64</v>
      </c>
      <c r="B46" s="18" t="s">
        <v>1993</v>
      </c>
      <c r="C46" s="18" t="s">
        <v>1994</v>
      </c>
      <c r="D46" s="18" t="s">
        <v>3822</v>
      </c>
    </row>
    <row r="47" spans="1:4" x14ac:dyDescent="0.3">
      <c r="A47" s="18">
        <v>66</v>
      </c>
      <c r="B47" s="18" t="s">
        <v>1995</v>
      </c>
      <c r="C47" s="18" t="s">
        <v>1996</v>
      </c>
      <c r="D47" s="18" t="s">
        <v>3823</v>
      </c>
    </row>
    <row r="48" spans="1:4" x14ac:dyDescent="0.3">
      <c r="A48" s="18">
        <v>68</v>
      </c>
      <c r="B48" s="18" t="s">
        <v>1997</v>
      </c>
      <c r="C48" s="18" t="s">
        <v>1998</v>
      </c>
      <c r="D48" s="18" t="s">
        <v>3824</v>
      </c>
    </row>
    <row r="49" spans="1:4" x14ac:dyDescent="0.3">
      <c r="A49" s="18">
        <v>69</v>
      </c>
      <c r="B49" s="18" t="s">
        <v>1999</v>
      </c>
      <c r="C49" s="18" t="s">
        <v>2000</v>
      </c>
      <c r="D49" s="18" t="s">
        <v>3825</v>
      </c>
    </row>
    <row r="50" spans="1:4" x14ac:dyDescent="0.3">
      <c r="A50" s="18">
        <v>71</v>
      </c>
      <c r="B50" s="18" t="s">
        <v>2001</v>
      </c>
      <c r="C50" s="18" t="s">
        <v>2002</v>
      </c>
      <c r="D50" s="18" t="s">
        <v>3826</v>
      </c>
    </row>
    <row r="51" spans="1:4" x14ac:dyDescent="0.3">
      <c r="A51" s="18">
        <v>73</v>
      </c>
      <c r="B51" s="18" t="s">
        <v>2003</v>
      </c>
      <c r="C51" s="18" t="s">
        <v>2004</v>
      </c>
      <c r="D51" s="18" t="s">
        <v>3827</v>
      </c>
    </row>
    <row r="52" spans="1:4" x14ac:dyDescent="0.3">
      <c r="A52" s="18">
        <v>74</v>
      </c>
      <c r="B52" s="18" t="s">
        <v>2005</v>
      </c>
      <c r="C52" s="18" t="s">
        <v>2006</v>
      </c>
      <c r="D52" s="18" t="s">
        <v>3828</v>
      </c>
    </row>
    <row r="53" spans="1:4" x14ac:dyDescent="0.3">
      <c r="A53" s="18">
        <v>76</v>
      </c>
      <c r="B53" s="18" t="s">
        <v>2007</v>
      </c>
      <c r="C53" s="18" t="s">
        <v>2008</v>
      </c>
      <c r="D53" s="18" t="s">
        <v>3829</v>
      </c>
    </row>
    <row r="54" spans="1:4" x14ac:dyDescent="0.3">
      <c r="A54" s="18">
        <v>78</v>
      </c>
      <c r="B54" s="18" t="s">
        <v>2009</v>
      </c>
      <c r="C54" s="18" t="s">
        <v>2010</v>
      </c>
      <c r="D54" s="18" t="s">
        <v>3830</v>
      </c>
    </row>
    <row r="55" spans="1:4" x14ac:dyDescent="0.3">
      <c r="A55" s="18">
        <v>80</v>
      </c>
      <c r="B55" s="18" t="s">
        <v>2011</v>
      </c>
      <c r="C55" s="18" t="s">
        <v>2012</v>
      </c>
      <c r="D55" s="18" t="s">
        <v>3831</v>
      </c>
    </row>
    <row r="56" spans="1:4" x14ac:dyDescent="0.3">
      <c r="A56" s="18">
        <v>81</v>
      </c>
      <c r="B56" s="18" t="s">
        <v>2013</v>
      </c>
      <c r="C56" s="18" t="s">
        <v>2014</v>
      </c>
      <c r="D56" s="18" t="s">
        <v>3832</v>
      </c>
    </row>
    <row r="57" spans="1:4" x14ac:dyDescent="0.3">
      <c r="A57" s="18">
        <v>83</v>
      </c>
      <c r="B57" s="18" t="s">
        <v>2015</v>
      </c>
      <c r="C57" s="18" t="s">
        <v>2016</v>
      </c>
      <c r="D57" s="18" t="s">
        <v>3833</v>
      </c>
    </row>
    <row r="58" spans="1:4" x14ac:dyDescent="0.3">
      <c r="A58" s="18">
        <v>85</v>
      </c>
      <c r="B58" s="18" t="s">
        <v>2017</v>
      </c>
      <c r="C58" s="18" t="s">
        <v>2018</v>
      </c>
      <c r="D58" s="18" t="s">
        <v>3834</v>
      </c>
    </row>
    <row r="59" spans="1:4" x14ac:dyDescent="0.3">
      <c r="A59" s="18">
        <v>87</v>
      </c>
      <c r="B59" s="18" t="s">
        <v>2019</v>
      </c>
      <c r="C59" s="18" t="s">
        <v>2020</v>
      </c>
      <c r="D59" s="18" t="s">
        <v>3835</v>
      </c>
    </row>
    <row r="60" spans="1:4" x14ac:dyDescent="0.3">
      <c r="A60" s="18">
        <v>88</v>
      </c>
      <c r="B60" s="18" t="s">
        <v>2021</v>
      </c>
      <c r="C60" s="18" t="s">
        <v>2022</v>
      </c>
      <c r="D60" s="18" t="s">
        <v>3836</v>
      </c>
    </row>
    <row r="61" spans="1:4" x14ac:dyDescent="0.3">
      <c r="A61" s="18">
        <v>90</v>
      </c>
      <c r="B61" s="18" t="s">
        <v>2023</v>
      </c>
      <c r="C61" s="18" t="s">
        <v>2024</v>
      </c>
      <c r="D61" s="18" t="s">
        <v>3837</v>
      </c>
    </row>
    <row r="62" spans="1:4" x14ac:dyDescent="0.3">
      <c r="A62" s="18">
        <v>92</v>
      </c>
      <c r="B62" s="18" t="s">
        <v>2025</v>
      </c>
      <c r="C62" s="18" t="s">
        <v>2026</v>
      </c>
      <c r="D62" s="18" t="s">
        <v>3838</v>
      </c>
    </row>
    <row r="63" spans="1:4" x14ac:dyDescent="0.3">
      <c r="A63" s="18">
        <v>94</v>
      </c>
      <c r="B63" s="18" t="s">
        <v>2027</v>
      </c>
      <c r="C63" s="18" t="s">
        <v>2028</v>
      </c>
      <c r="D63" s="18" t="s">
        <v>3839</v>
      </c>
    </row>
    <row r="64" spans="1:4" x14ac:dyDescent="0.3">
      <c r="A64" s="18">
        <v>95</v>
      </c>
      <c r="B64" s="18" t="s">
        <v>2029</v>
      </c>
      <c r="C64" s="18" t="s">
        <v>2030</v>
      </c>
      <c r="D64" s="18" t="s">
        <v>3840</v>
      </c>
    </row>
    <row r="65" spans="1:4" x14ac:dyDescent="0.3">
      <c r="A65" s="18">
        <v>97</v>
      </c>
      <c r="B65" s="18" t="s">
        <v>2031</v>
      </c>
      <c r="C65" s="18" t="s">
        <v>2032</v>
      </c>
      <c r="D65" s="18" t="s">
        <v>3841</v>
      </c>
    </row>
    <row r="66" spans="1:4" x14ac:dyDescent="0.3">
      <c r="A66" s="18">
        <v>99</v>
      </c>
      <c r="B66" s="18" t="s">
        <v>2033</v>
      </c>
      <c r="C66" s="18" t="s">
        <v>2034</v>
      </c>
      <c r="D66" s="18" t="s">
        <v>3842</v>
      </c>
    </row>
    <row r="67" spans="1:4" x14ac:dyDescent="0.3">
      <c r="A67" s="18">
        <v>101</v>
      </c>
      <c r="B67" s="18" t="s">
        <v>2035</v>
      </c>
      <c r="C67" s="18" t="s">
        <v>2036</v>
      </c>
      <c r="D67" s="18" t="s">
        <v>3843</v>
      </c>
    </row>
    <row r="68" spans="1:4" x14ac:dyDescent="0.3">
      <c r="A68" s="18">
        <v>102</v>
      </c>
      <c r="B68" s="18" t="s">
        <v>2037</v>
      </c>
      <c r="C68" s="18" t="s">
        <v>2038</v>
      </c>
      <c r="D68" s="18" t="s">
        <v>3844</v>
      </c>
    </row>
    <row r="69" spans="1:4" x14ac:dyDescent="0.3">
      <c r="A69" s="18">
        <v>103</v>
      </c>
      <c r="B69" s="18" t="s">
        <v>2039</v>
      </c>
      <c r="C69" s="18" t="s">
        <v>2040</v>
      </c>
      <c r="D69" s="18" t="s">
        <v>3845</v>
      </c>
    </row>
    <row r="70" spans="1:4" x14ac:dyDescent="0.3">
      <c r="A70" s="18">
        <v>104</v>
      </c>
      <c r="B70" s="18" t="s">
        <v>2041</v>
      </c>
      <c r="C70" s="18" t="s">
        <v>2042</v>
      </c>
      <c r="D70" s="18" t="s">
        <v>3846</v>
      </c>
    </row>
    <row r="71" spans="1:4" x14ac:dyDescent="0.3">
      <c r="A71" s="18">
        <v>105</v>
      </c>
      <c r="B71" s="18" t="s">
        <v>2043</v>
      </c>
      <c r="C71" s="18" t="s">
        <v>2044</v>
      </c>
      <c r="D71" s="18" t="s">
        <v>3847</v>
      </c>
    </row>
    <row r="72" spans="1:4" x14ac:dyDescent="0.3">
      <c r="A72" s="18">
        <v>106</v>
      </c>
      <c r="B72" s="18" t="s">
        <v>2045</v>
      </c>
      <c r="C72" s="18" t="s">
        <v>2046</v>
      </c>
      <c r="D72" s="18" t="s">
        <v>3848</v>
      </c>
    </row>
    <row r="73" spans="1:4" x14ac:dyDescent="0.3">
      <c r="A73" s="18">
        <v>107</v>
      </c>
      <c r="B73" s="18" t="s">
        <v>2047</v>
      </c>
      <c r="C73" s="18" t="s">
        <v>2048</v>
      </c>
      <c r="D73" s="18" t="s">
        <v>3849</v>
      </c>
    </row>
    <row r="74" spans="1:4" x14ac:dyDescent="0.3">
      <c r="A74" s="18">
        <v>108</v>
      </c>
      <c r="B74" s="18" t="s">
        <v>2049</v>
      </c>
      <c r="C74" s="18" t="s">
        <v>2050</v>
      </c>
      <c r="D74" s="18" t="s">
        <v>3850</v>
      </c>
    </row>
    <row r="75" spans="1:4" x14ac:dyDescent="0.3">
      <c r="A75" s="18">
        <v>109</v>
      </c>
      <c r="B75" s="18" t="s">
        <v>2051</v>
      </c>
      <c r="C75" s="18" t="s">
        <v>2052</v>
      </c>
      <c r="D75" s="18" t="s">
        <v>3851</v>
      </c>
    </row>
    <row r="76" spans="1:4" x14ac:dyDescent="0.3">
      <c r="A76" s="18">
        <v>110</v>
      </c>
      <c r="B76" s="18" t="s">
        <v>2053</v>
      </c>
      <c r="C76" s="18" t="s">
        <v>2054</v>
      </c>
      <c r="D76" s="18" t="s">
        <v>3852</v>
      </c>
    </row>
    <row r="77" spans="1:4" x14ac:dyDescent="0.3">
      <c r="A77" s="18">
        <v>111</v>
      </c>
      <c r="B77" s="18" t="s">
        <v>2055</v>
      </c>
      <c r="C77" s="18" t="s">
        <v>2056</v>
      </c>
      <c r="D77" s="18" t="s">
        <v>3853</v>
      </c>
    </row>
    <row r="78" spans="1:4" x14ac:dyDescent="0.3">
      <c r="A78" s="18">
        <v>112</v>
      </c>
      <c r="B78" s="18" t="s">
        <v>2057</v>
      </c>
      <c r="C78" s="18" t="s">
        <v>2058</v>
      </c>
      <c r="D78" s="18" t="s">
        <v>3854</v>
      </c>
    </row>
    <row r="79" spans="1:4" x14ac:dyDescent="0.3">
      <c r="A79" s="18">
        <v>113</v>
      </c>
      <c r="B79" s="18" t="s">
        <v>2059</v>
      </c>
      <c r="C79" s="18" t="s">
        <v>2060</v>
      </c>
      <c r="D79" s="18" t="s">
        <v>3855</v>
      </c>
    </row>
    <row r="80" spans="1:4" x14ac:dyDescent="0.3">
      <c r="A80" s="18">
        <v>114</v>
      </c>
      <c r="B80" s="18" t="s">
        <v>2061</v>
      </c>
      <c r="C80" s="18" t="s">
        <v>2062</v>
      </c>
      <c r="D80" s="18" t="s">
        <v>3856</v>
      </c>
    </row>
    <row r="81" spans="1:4" x14ac:dyDescent="0.3">
      <c r="A81" s="18">
        <v>115</v>
      </c>
      <c r="B81" s="18" t="s">
        <v>2063</v>
      </c>
      <c r="C81" s="18" t="s">
        <v>2064</v>
      </c>
      <c r="D81" s="18" t="s">
        <v>3857</v>
      </c>
    </row>
    <row r="82" spans="1:4" x14ac:dyDescent="0.3">
      <c r="A82" s="18">
        <v>116</v>
      </c>
      <c r="B82" s="18" t="s">
        <v>2065</v>
      </c>
      <c r="C82" s="18" t="s">
        <v>2066</v>
      </c>
      <c r="D82" s="18" t="s">
        <v>3858</v>
      </c>
    </row>
    <row r="83" spans="1:4" x14ac:dyDescent="0.3">
      <c r="A83" s="18">
        <v>117</v>
      </c>
      <c r="B83" s="18" t="s">
        <v>2067</v>
      </c>
      <c r="C83" s="18" t="s">
        <v>2068</v>
      </c>
      <c r="D83" s="18" t="s">
        <v>3859</v>
      </c>
    </row>
    <row r="84" spans="1:4" x14ac:dyDescent="0.3">
      <c r="A84" s="18">
        <v>118</v>
      </c>
      <c r="B84" s="18" t="s">
        <v>2069</v>
      </c>
      <c r="C84" s="18" t="s">
        <v>2070</v>
      </c>
      <c r="D84" s="18" t="s">
        <v>3860</v>
      </c>
    </row>
    <row r="85" spans="1:4" x14ac:dyDescent="0.3">
      <c r="A85" s="18">
        <v>120</v>
      </c>
      <c r="B85" s="18" t="s">
        <v>2071</v>
      </c>
      <c r="C85" s="18" t="s">
        <v>2072</v>
      </c>
      <c r="D85" s="18" t="s">
        <v>3861</v>
      </c>
    </row>
    <row r="86" spans="1:4" x14ac:dyDescent="0.3">
      <c r="A86" s="18">
        <v>122</v>
      </c>
      <c r="B86" s="18" t="s">
        <v>1223</v>
      </c>
      <c r="C86" s="18" t="s">
        <v>2073</v>
      </c>
      <c r="D86" s="18" t="s">
        <v>3862</v>
      </c>
    </row>
    <row r="87" spans="1:4" x14ac:dyDescent="0.3">
      <c r="A87" s="18">
        <v>124</v>
      </c>
      <c r="B87" s="18" t="s">
        <v>2074</v>
      </c>
      <c r="C87" s="18" t="s">
        <v>2075</v>
      </c>
      <c r="D87" s="18" t="s">
        <v>3863</v>
      </c>
    </row>
    <row r="88" spans="1:4" x14ac:dyDescent="0.3">
      <c r="A88" s="18">
        <v>125</v>
      </c>
      <c r="B88" s="18" t="s">
        <v>2076</v>
      </c>
      <c r="C88" s="18" t="s">
        <v>2077</v>
      </c>
      <c r="D88" s="18" t="s">
        <v>3864</v>
      </c>
    </row>
    <row r="89" spans="1:4" x14ac:dyDescent="0.3">
      <c r="A89" s="18">
        <v>127</v>
      </c>
      <c r="B89" s="18" t="s">
        <v>2078</v>
      </c>
      <c r="C89" s="18" t="s">
        <v>2079</v>
      </c>
      <c r="D89" s="18" t="s">
        <v>3865</v>
      </c>
    </row>
    <row r="90" spans="1:4" x14ac:dyDescent="0.3">
      <c r="A90" s="18">
        <v>129</v>
      </c>
      <c r="B90" s="18" t="s">
        <v>2080</v>
      </c>
      <c r="C90" s="18" t="s">
        <v>2081</v>
      </c>
      <c r="D90" s="18" t="s">
        <v>3866</v>
      </c>
    </row>
    <row r="91" spans="1:4" x14ac:dyDescent="0.3">
      <c r="A91" s="18">
        <v>130</v>
      </c>
      <c r="B91" s="18" t="s">
        <v>2082</v>
      </c>
      <c r="C91" s="18" t="s">
        <v>2083</v>
      </c>
      <c r="D91" s="18" t="s">
        <v>3867</v>
      </c>
    </row>
    <row r="92" spans="1:4" x14ac:dyDescent="0.3">
      <c r="A92" s="18">
        <v>132</v>
      </c>
      <c r="B92" s="18" t="s">
        <v>2084</v>
      </c>
      <c r="C92" s="18" t="s">
        <v>2085</v>
      </c>
      <c r="D92" s="18" t="s">
        <v>3868</v>
      </c>
    </row>
    <row r="93" spans="1:4" x14ac:dyDescent="0.3">
      <c r="A93" s="18">
        <v>134</v>
      </c>
      <c r="B93" s="18" t="s">
        <v>2086</v>
      </c>
      <c r="C93" s="18" t="s">
        <v>2087</v>
      </c>
      <c r="D93" s="18" t="s">
        <v>3869</v>
      </c>
    </row>
    <row r="94" spans="1:4" x14ac:dyDescent="0.3">
      <c r="A94" s="18">
        <v>136</v>
      </c>
      <c r="B94" s="18" t="s">
        <v>2088</v>
      </c>
      <c r="C94" s="18" t="s">
        <v>2089</v>
      </c>
      <c r="D94" s="18" t="s">
        <v>3870</v>
      </c>
    </row>
    <row r="95" spans="1:4" x14ac:dyDescent="0.3">
      <c r="A95" s="18">
        <v>138</v>
      </c>
      <c r="B95" s="18" t="s">
        <v>2090</v>
      </c>
      <c r="C95" s="18" t="s">
        <v>2091</v>
      </c>
      <c r="D95" s="18" t="s">
        <v>3871</v>
      </c>
    </row>
    <row r="96" spans="1:4" x14ac:dyDescent="0.3">
      <c r="A96" s="18">
        <v>139</v>
      </c>
      <c r="B96" s="18" t="s">
        <v>2092</v>
      </c>
      <c r="C96" s="18" t="s">
        <v>2093</v>
      </c>
      <c r="D96" s="18" t="s">
        <v>3872</v>
      </c>
    </row>
    <row r="97" spans="1:4" x14ac:dyDescent="0.3">
      <c r="A97" s="18">
        <v>141</v>
      </c>
      <c r="B97" s="18" t="s">
        <v>2094</v>
      </c>
      <c r="C97" s="18" t="s">
        <v>2095</v>
      </c>
      <c r="D97" s="18" t="s">
        <v>3873</v>
      </c>
    </row>
    <row r="98" spans="1:4" x14ac:dyDescent="0.3">
      <c r="A98" s="18">
        <v>143</v>
      </c>
      <c r="B98" s="18" t="s">
        <v>2096</v>
      </c>
      <c r="C98" s="18" t="s">
        <v>2097</v>
      </c>
      <c r="D98" s="18" t="s">
        <v>3874</v>
      </c>
    </row>
    <row r="99" spans="1:4" x14ac:dyDescent="0.3">
      <c r="A99" s="18">
        <v>144</v>
      </c>
      <c r="B99" s="18" t="s">
        <v>1237</v>
      </c>
      <c r="C99" s="18" t="s">
        <v>2098</v>
      </c>
      <c r="D99" s="18" t="s">
        <v>3875</v>
      </c>
    </row>
    <row r="100" spans="1:4" x14ac:dyDescent="0.3">
      <c r="A100" s="18">
        <v>146</v>
      </c>
      <c r="B100" s="18" t="s">
        <v>2099</v>
      </c>
      <c r="C100" s="18" t="s">
        <v>2100</v>
      </c>
      <c r="D100" s="18" t="s">
        <v>3876</v>
      </c>
    </row>
    <row r="101" spans="1:4" x14ac:dyDescent="0.3">
      <c r="A101" s="18">
        <v>148</v>
      </c>
      <c r="B101" s="18" t="s">
        <v>2101</v>
      </c>
      <c r="C101" s="18" t="s">
        <v>2102</v>
      </c>
      <c r="D101" s="18" t="s">
        <v>3877</v>
      </c>
    </row>
    <row r="102" spans="1:4" x14ac:dyDescent="0.3">
      <c r="A102" s="18">
        <v>150</v>
      </c>
      <c r="B102" s="18" t="s">
        <v>2103</v>
      </c>
      <c r="C102" s="18" t="s">
        <v>2104</v>
      </c>
      <c r="D102" s="18" t="s">
        <v>3878</v>
      </c>
    </row>
    <row r="103" spans="1:4" x14ac:dyDescent="0.3">
      <c r="A103" s="18">
        <v>151</v>
      </c>
      <c r="B103" s="18" t="s">
        <v>2105</v>
      </c>
      <c r="C103" s="18" t="s">
        <v>2106</v>
      </c>
      <c r="D103" s="18" t="s">
        <v>3879</v>
      </c>
    </row>
    <row r="104" spans="1:4" x14ac:dyDescent="0.3">
      <c r="A104" s="18">
        <v>153</v>
      </c>
      <c r="B104" s="18" t="s">
        <v>2107</v>
      </c>
      <c r="C104" s="18" t="s">
        <v>2108</v>
      </c>
      <c r="D104" s="18" t="s">
        <v>3880</v>
      </c>
    </row>
    <row r="105" spans="1:4" x14ac:dyDescent="0.3">
      <c r="A105" s="18">
        <v>155</v>
      </c>
      <c r="B105" s="18" t="s">
        <v>2109</v>
      </c>
      <c r="C105" s="18" t="s">
        <v>2110</v>
      </c>
      <c r="D105" s="18" t="s">
        <v>3881</v>
      </c>
    </row>
    <row r="106" spans="1:4" x14ac:dyDescent="0.3">
      <c r="A106" s="18">
        <v>156</v>
      </c>
      <c r="B106" s="18" t="s">
        <v>2111</v>
      </c>
      <c r="C106" s="18" t="s">
        <v>2112</v>
      </c>
      <c r="D106" s="18" t="s">
        <v>3882</v>
      </c>
    </row>
    <row r="107" spans="1:4" x14ac:dyDescent="0.3">
      <c r="A107" s="18">
        <v>158</v>
      </c>
      <c r="B107" s="18" t="s">
        <v>2113</v>
      </c>
      <c r="C107" s="18" t="s">
        <v>2114</v>
      </c>
      <c r="D107" s="18" t="s">
        <v>3883</v>
      </c>
    </row>
    <row r="108" spans="1:4" x14ac:dyDescent="0.3">
      <c r="A108" s="18">
        <v>160</v>
      </c>
      <c r="B108" s="18" t="s">
        <v>2115</v>
      </c>
      <c r="C108" s="18" t="s">
        <v>2116</v>
      </c>
      <c r="D108" s="18" t="s">
        <v>3884</v>
      </c>
    </row>
    <row r="109" spans="1:4" x14ac:dyDescent="0.3">
      <c r="A109" s="18">
        <v>162</v>
      </c>
      <c r="B109" s="18" t="s">
        <v>1245</v>
      </c>
      <c r="C109" s="18" t="s">
        <v>2117</v>
      </c>
      <c r="D109" s="18" t="s">
        <v>3885</v>
      </c>
    </row>
    <row r="110" spans="1:4" x14ac:dyDescent="0.3">
      <c r="A110" s="18">
        <v>163</v>
      </c>
      <c r="B110" s="18" t="s">
        <v>2118</v>
      </c>
      <c r="C110" s="18" t="s">
        <v>2119</v>
      </c>
      <c r="D110" s="18" t="s">
        <v>3886</v>
      </c>
    </row>
    <row r="111" spans="1:4" x14ac:dyDescent="0.3">
      <c r="A111" s="18">
        <v>165</v>
      </c>
      <c r="B111" s="18" t="s">
        <v>2120</v>
      </c>
      <c r="C111" s="18" t="s">
        <v>2121</v>
      </c>
      <c r="D111" s="18" t="s">
        <v>3887</v>
      </c>
    </row>
    <row r="112" spans="1:4" x14ac:dyDescent="0.3">
      <c r="A112" s="18">
        <v>167</v>
      </c>
      <c r="B112" s="18" t="s">
        <v>2122</v>
      </c>
      <c r="C112" s="18" t="s">
        <v>2123</v>
      </c>
      <c r="D112" s="18" t="s">
        <v>3888</v>
      </c>
    </row>
    <row r="113" spans="1:4" x14ac:dyDescent="0.3">
      <c r="A113" s="18">
        <v>169</v>
      </c>
      <c r="B113" s="18" t="s">
        <v>2124</v>
      </c>
      <c r="C113" s="18" t="s">
        <v>2125</v>
      </c>
      <c r="D113" s="18" t="s">
        <v>3889</v>
      </c>
    </row>
    <row r="114" spans="1:4" x14ac:dyDescent="0.3">
      <c r="A114" s="18">
        <v>170</v>
      </c>
      <c r="B114" s="18" t="s">
        <v>2126</v>
      </c>
      <c r="C114" s="18" t="s">
        <v>2127</v>
      </c>
      <c r="D114" s="18" t="s">
        <v>3890</v>
      </c>
    </row>
    <row r="115" spans="1:4" x14ac:dyDescent="0.3">
      <c r="A115" s="18">
        <v>172</v>
      </c>
      <c r="B115" s="18" t="s">
        <v>2128</v>
      </c>
      <c r="C115" s="18" t="s">
        <v>2129</v>
      </c>
      <c r="D115" s="18" t="s">
        <v>3891</v>
      </c>
    </row>
    <row r="116" spans="1:4" x14ac:dyDescent="0.3">
      <c r="A116" s="18">
        <v>174</v>
      </c>
      <c r="B116" s="18" t="s">
        <v>2130</v>
      </c>
      <c r="C116" s="18" t="s">
        <v>2131</v>
      </c>
      <c r="D116" s="18" t="s">
        <v>3892</v>
      </c>
    </row>
    <row r="117" spans="1:4" x14ac:dyDescent="0.3">
      <c r="A117" s="18">
        <v>176</v>
      </c>
      <c r="B117" s="18" t="s">
        <v>2132</v>
      </c>
      <c r="C117" s="18" t="s">
        <v>2133</v>
      </c>
      <c r="D117" s="18" t="s">
        <v>3893</v>
      </c>
    </row>
    <row r="118" spans="1:4" x14ac:dyDescent="0.3">
      <c r="A118" s="18">
        <v>177</v>
      </c>
      <c r="B118" s="18" t="s">
        <v>2134</v>
      </c>
      <c r="C118" s="18" t="s">
        <v>2135</v>
      </c>
      <c r="D118" s="18" t="s">
        <v>3894</v>
      </c>
    </row>
    <row r="119" spans="1:4" x14ac:dyDescent="0.3">
      <c r="A119" s="18">
        <v>179</v>
      </c>
      <c r="B119" s="18" t="s">
        <v>2136</v>
      </c>
      <c r="C119" s="18" t="s">
        <v>2137</v>
      </c>
      <c r="D119" s="18" t="s">
        <v>3895</v>
      </c>
    </row>
    <row r="120" spans="1:4" x14ac:dyDescent="0.3">
      <c r="A120" s="18">
        <v>181</v>
      </c>
      <c r="B120" s="18" t="s">
        <v>2138</v>
      </c>
      <c r="C120" s="18" t="s">
        <v>2139</v>
      </c>
      <c r="D120" s="18" t="s">
        <v>3896</v>
      </c>
    </row>
    <row r="121" spans="1:4" x14ac:dyDescent="0.3">
      <c r="A121" s="18">
        <v>183</v>
      </c>
      <c r="B121" s="18" t="s">
        <v>2140</v>
      </c>
      <c r="C121" s="18" t="s">
        <v>2141</v>
      </c>
      <c r="D121" s="18" t="s">
        <v>3897</v>
      </c>
    </row>
    <row r="122" spans="1:4" x14ac:dyDescent="0.3">
      <c r="A122" s="18">
        <v>184</v>
      </c>
      <c r="B122" s="18" t="s">
        <v>2142</v>
      </c>
      <c r="C122" s="18" t="s">
        <v>2143</v>
      </c>
      <c r="D122" s="18" t="s">
        <v>3898</v>
      </c>
    </row>
    <row r="123" spans="1:4" x14ac:dyDescent="0.3">
      <c r="A123" s="18">
        <v>186</v>
      </c>
      <c r="B123" s="18" t="s">
        <v>2144</v>
      </c>
      <c r="C123" s="18" t="s">
        <v>2145</v>
      </c>
      <c r="D123" s="18" t="s">
        <v>3899</v>
      </c>
    </row>
    <row r="124" spans="1:4" x14ac:dyDescent="0.3">
      <c r="A124" s="18">
        <v>188</v>
      </c>
      <c r="B124" s="18" t="s">
        <v>2146</v>
      </c>
      <c r="C124" s="18" t="s">
        <v>2147</v>
      </c>
      <c r="D124" s="18" t="s">
        <v>3900</v>
      </c>
    </row>
    <row r="125" spans="1:4" x14ac:dyDescent="0.3">
      <c r="A125" s="18">
        <v>190</v>
      </c>
      <c r="B125" s="18" t="s">
        <v>2148</v>
      </c>
      <c r="C125" s="18" t="s">
        <v>2149</v>
      </c>
      <c r="D125" s="18" t="s">
        <v>3901</v>
      </c>
    </row>
    <row r="126" spans="1:4" x14ac:dyDescent="0.3">
      <c r="A126" s="18">
        <v>192</v>
      </c>
      <c r="B126" s="18" t="s">
        <v>2150</v>
      </c>
      <c r="C126" s="18" t="s">
        <v>2151</v>
      </c>
      <c r="D126" s="18" t="s">
        <v>3902</v>
      </c>
    </row>
    <row r="127" spans="1:4" x14ac:dyDescent="0.3">
      <c r="A127" s="18">
        <v>193</v>
      </c>
      <c r="B127" s="18" t="s">
        <v>2152</v>
      </c>
      <c r="C127" s="18" t="s">
        <v>2153</v>
      </c>
      <c r="D127" s="18" t="s">
        <v>3903</v>
      </c>
    </row>
    <row r="128" spans="1:4" x14ac:dyDescent="0.3">
      <c r="A128" s="18">
        <v>195</v>
      </c>
      <c r="B128" s="18" t="s">
        <v>2154</v>
      </c>
      <c r="C128" s="18" t="s">
        <v>2155</v>
      </c>
      <c r="D128" s="18" t="s">
        <v>3904</v>
      </c>
    </row>
    <row r="129" spans="1:4" x14ac:dyDescent="0.3">
      <c r="A129" s="18">
        <v>197</v>
      </c>
      <c r="B129" s="18" t="s">
        <v>2156</v>
      </c>
      <c r="C129" s="18" t="s">
        <v>2157</v>
      </c>
      <c r="D129" s="18" t="s">
        <v>3905</v>
      </c>
    </row>
    <row r="130" spans="1:4" x14ac:dyDescent="0.3">
      <c r="A130" s="18">
        <v>199</v>
      </c>
      <c r="B130" s="18" t="s">
        <v>2158</v>
      </c>
      <c r="C130" s="18" t="s">
        <v>2159</v>
      </c>
      <c r="D130" s="18" t="s">
        <v>3906</v>
      </c>
    </row>
    <row r="131" spans="1:4" x14ac:dyDescent="0.3">
      <c r="A131" s="18">
        <v>200</v>
      </c>
      <c r="B131" s="18" t="s">
        <v>2160</v>
      </c>
      <c r="C131" s="18" t="s">
        <v>2161</v>
      </c>
      <c r="D131" s="18" t="s">
        <v>3907</v>
      </c>
    </row>
    <row r="132" spans="1:4" x14ac:dyDescent="0.3">
      <c r="A132" s="18">
        <v>201</v>
      </c>
      <c r="B132" s="18" t="s">
        <v>2162</v>
      </c>
      <c r="C132" s="18" t="s">
        <v>2163</v>
      </c>
      <c r="D132" s="18" t="s">
        <v>3908</v>
      </c>
    </row>
    <row r="133" spans="1:4" x14ac:dyDescent="0.3">
      <c r="A133" s="18">
        <v>202</v>
      </c>
      <c r="B133" s="18" t="s">
        <v>2164</v>
      </c>
      <c r="C133" s="18" t="s">
        <v>2165</v>
      </c>
      <c r="D133" s="18" t="s">
        <v>3909</v>
      </c>
    </row>
    <row r="134" spans="1:4" x14ac:dyDescent="0.3">
      <c r="A134" s="18">
        <v>203</v>
      </c>
      <c r="B134" s="18" t="s">
        <v>2166</v>
      </c>
      <c r="C134" s="18" t="s">
        <v>2167</v>
      </c>
      <c r="D134" s="18" t="s">
        <v>3910</v>
      </c>
    </row>
    <row r="135" spans="1:4" x14ac:dyDescent="0.3">
      <c r="A135" s="18">
        <v>204</v>
      </c>
      <c r="B135" s="18" t="s">
        <v>2168</v>
      </c>
      <c r="C135" s="18" t="s">
        <v>2169</v>
      </c>
      <c r="D135" s="18" t="s">
        <v>3911</v>
      </c>
    </row>
    <row r="136" spans="1:4" x14ac:dyDescent="0.3">
      <c r="A136" s="18">
        <v>205</v>
      </c>
      <c r="B136" s="18" t="s">
        <v>2170</v>
      </c>
      <c r="C136" s="18" t="s">
        <v>2171</v>
      </c>
      <c r="D136" s="18" t="s">
        <v>3912</v>
      </c>
    </row>
    <row r="137" spans="1:4" x14ac:dyDescent="0.3">
      <c r="A137" s="18">
        <v>206</v>
      </c>
      <c r="B137" s="18" t="s">
        <v>2172</v>
      </c>
      <c r="C137" s="18" t="s">
        <v>2173</v>
      </c>
      <c r="D137" s="18" t="s">
        <v>3913</v>
      </c>
    </row>
    <row r="138" spans="1:4" x14ac:dyDescent="0.3">
      <c r="A138" s="18">
        <v>207</v>
      </c>
      <c r="B138" s="18" t="s">
        <v>2174</v>
      </c>
      <c r="C138" s="18" t="s">
        <v>2175</v>
      </c>
      <c r="D138" s="18" t="s">
        <v>3914</v>
      </c>
    </row>
    <row r="139" spans="1:4" x14ac:dyDescent="0.3">
      <c r="A139" s="18">
        <v>208</v>
      </c>
      <c r="B139" s="18" t="s">
        <v>2176</v>
      </c>
      <c r="C139" s="18" t="s">
        <v>2177</v>
      </c>
      <c r="D139" s="18" t="s">
        <v>3915</v>
      </c>
    </row>
    <row r="140" spans="1:4" x14ac:dyDescent="0.3">
      <c r="A140" s="18">
        <v>209</v>
      </c>
      <c r="B140" s="18" t="s">
        <v>2178</v>
      </c>
      <c r="C140" s="18" t="s">
        <v>2179</v>
      </c>
      <c r="D140" s="18" t="s">
        <v>3916</v>
      </c>
    </row>
    <row r="141" spans="1:4" x14ac:dyDescent="0.3">
      <c r="A141" s="18">
        <v>210</v>
      </c>
      <c r="B141" s="18" t="s">
        <v>2180</v>
      </c>
      <c r="C141" s="18" t="s">
        <v>2181</v>
      </c>
      <c r="D141" s="18" t="s">
        <v>3917</v>
      </c>
    </row>
    <row r="142" spans="1:4" x14ac:dyDescent="0.3">
      <c r="A142" s="18">
        <v>211</v>
      </c>
      <c r="B142" s="18" t="s">
        <v>2182</v>
      </c>
      <c r="C142" s="18" t="s">
        <v>2183</v>
      </c>
      <c r="D142" s="18" t="s">
        <v>3918</v>
      </c>
    </row>
    <row r="143" spans="1:4" x14ac:dyDescent="0.3">
      <c r="A143" s="18">
        <v>212</v>
      </c>
      <c r="B143" s="18" t="s">
        <v>2184</v>
      </c>
      <c r="C143" s="18" t="s">
        <v>2185</v>
      </c>
      <c r="D143" s="18" t="s">
        <v>3919</v>
      </c>
    </row>
    <row r="144" spans="1:4" x14ac:dyDescent="0.3">
      <c r="A144" s="18">
        <v>213</v>
      </c>
      <c r="B144" s="18" t="s">
        <v>2186</v>
      </c>
      <c r="C144" s="18" t="s">
        <v>2187</v>
      </c>
      <c r="D144" s="18" t="s">
        <v>3920</v>
      </c>
    </row>
    <row r="145" spans="1:4" x14ac:dyDescent="0.3">
      <c r="A145" s="18">
        <v>214</v>
      </c>
      <c r="B145" s="18" t="s">
        <v>2188</v>
      </c>
      <c r="C145" s="18" t="s">
        <v>2189</v>
      </c>
      <c r="D145" s="18" t="s">
        <v>3921</v>
      </c>
    </row>
    <row r="146" spans="1:4" x14ac:dyDescent="0.3">
      <c r="A146" s="18">
        <v>215</v>
      </c>
      <c r="B146" s="18" t="s">
        <v>2190</v>
      </c>
      <c r="C146" s="18" t="s">
        <v>2191</v>
      </c>
      <c r="D146" s="18" t="s">
        <v>3922</v>
      </c>
    </row>
    <row r="147" spans="1:4" x14ac:dyDescent="0.3">
      <c r="A147" s="18">
        <v>216</v>
      </c>
      <c r="B147" s="18" t="s">
        <v>2192</v>
      </c>
      <c r="C147" s="18" t="s">
        <v>2193</v>
      </c>
      <c r="D147" s="18" t="s">
        <v>3923</v>
      </c>
    </row>
    <row r="148" spans="1:4" x14ac:dyDescent="0.3">
      <c r="A148" s="18">
        <v>217</v>
      </c>
      <c r="B148" s="18" t="s">
        <v>1381</v>
      </c>
      <c r="C148" s="18" t="s">
        <v>2194</v>
      </c>
      <c r="D148" s="18" t="s">
        <v>3924</v>
      </c>
    </row>
    <row r="149" spans="1:4" x14ac:dyDescent="0.3">
      <c r="A149" s="18">
        <v>218</v>
      </c>
      <c r="B149" s="18" t="s">
        <v>2195</v>
      </c>
      <c r="C149" s="18" t="s">
        <v>2196</v>
      </c>
      <c r="D149" s="18" t="s">
        <v>3925</v>
      </c>
    </row>
    <row r="150" spans="1:4" x14ac:dyDescent="0.3">
      <c r="A150" s="18">
        <v>220</v>
      </c>
      <c r="B150" s="18" t="s">
        <v>2197</v>
      </c>
      <c r="C150" s="18" t="s">
        <v>2198</v>
      </c>
      <c r="D150" s="18" t="s">
        <v>3926</v>
      </c>
    </row>
    <row r="151" spans="1:4" x14ac:dyDescent="0.3">
      <c r="A151" s="18">
        <v>222</v>
      </c>
      <c r="B151" s="18" t="s">
        <v>2199</v>
      </c>
      <c r="C151" s="18" t="s">
        <v>2200</v>
      </c>
      <c r="D151" s="18" t="s">
        <v>3927</v>
      </c>
    </row>
    <row r="152" spans="1:4" x14ac:dyDescent="0.3">
      <c r="A152" s="18">
        <v>223</v>
      </c>
      <c r="B152" s="18" t="s">
        <v>2201</v>
      </c>
      <c r="C152" s="18" t="s">
        <v>2202</v>
      </c>
      <c r="D152" s="18" t="s">
        <v>3928</v>
      </c>
    </row>
    <row r="153" spans="1:4" x14ac:dyDescent="0.3">
      <c r="A153" s="18">
        <v>225</v>
      </c>
      <c r="B153" s="18" t="s">
        <v>2203</v>
      </c>
      <c r="C153" s="18" t="s">
        <v>2204</v>
      </c>
      <c r="D153" s="18" t="s">
        <v>3929</v>
      </c>
    </row>
    <row r="154" spans="1:4" x14ac:dyDescent="0.3">
      <c r="A154" s="18">
        <v>227</v>
      </c>
      <c r="B154" s="18" t="s">
        <v>2205</v>
      </c>
      <c r="C154" s="18" t="s">
        <v>2206</v>
      </c>
      <c r="D154" s="18" t="s">
        <v>3930</v>
      </c>
    </row>
    <row r="155" spans="1:4" x14ac:dyDescent="0.3">
      <c r="A155" s="18">
        <v>229</v>
      </c>
      <c r="B155" s="18" t="s">
        <v>2207</v>
      </c>
      <c r="C155" s="18" t="s">
        <v>2208</v>
      </c>
      <c r="D155" s="18" t="s">
        <v>3931</v>
      </c>
    </row>
    <row r="156" spans="1:4" x14ac:dyDescent="0.3">
      <c r="A156" s="18">
        <v>231</v>
      </c>
      <c r="B156" s="18" t="s">
        <v>2209</v>
      </c>
      <c r="C156" s="18" t="s">
        <v>2210</v>
      </c>
      <c r="D156" s="18" t="s">
        <v>3932</v>
      </c>
    </row>
    <row r="157" spans="1:4" x14ac:dyDescent="0.3">
      <c r="A157" s="18">
        <v>233</v>
      </c>
      <c r="B157" s="18" t="s">
        <v>2211</v>
      </c>
      <c r="C157" s="18" t="s">
        <v>2212</v>
      </c>
      <c r="D157" s="18" t="s">
        <v>3933</v>
      </c>
    </row>
    <row r="158" spans="1:4" x14ac:dyDescent="0.3">
      <c r="A158" s="18">
        <v>234</v>
      </c>
      <c r="B158" s="18" t="s">
        <v>2213</v>
      </c>
      <c r="C158" s="18" t="s">
        <v>2214</v>
      </c>
      <c r="D158" s="18" t="s">
        <v>3934</v>
      </c>
    </row>
    <row r="159" spans="1:4" x14ac:dyDescent="0.3">
      <c r="A159" s="18">
        <v>236</v>
      </c>
      <c r="B159" s="18" t="s">
        <v>2215</v>
      </c>
      <c r="C159" s="18" t="s">
        <v>2216</v>
      </c>
      <c r="D159" s="18" t="s">
        <v>3935</v>
      </c>
    </row>
    <row r="160" spans="1:4" x14ac:dyDescent="0.3">
      <c r="A160" s="18">
        <v>238</v>
      </c>
      <c r="B160" s="18" t="s">
        <v>2217</v>
      </c>
      <c r="C160" s="18" t="s">
        <v>2218</v>
      </c>
      <c r="D160" s="18" t="s">
        <v>3936</v>
      </c>
    </row>
    <row r="161" spans="1:4" x14ac:dyDescent="0.3">
      <c r="A161" s="18">
        <v>240</v>
      </c>
      <c r="B161" s="18" t="s">
        <v>2219</v>
      </c>
      <c r="C161" s="18" t="s">
        <v>2220</v>
      </c>
      <c r="D161" s="18" t="s">
        <v>3937</v>
      </c>
    </row>
    <row r="162" spans="1:4" x14ac:dyDescent="0.3">
      <c r="A162" s="18">
        <v>242</v>
      </c>
      <c r="B162" s="18" t="s">
        <v>2221</v>
      </c>
      <c r="C162" s="18" t="s">
        <v>2222</v>
      </c>
      <c r="D162" s="18" t="s">
        <v>3938</v>
      </c>
    </row>
    <row r="163" spans="1:4" x14ac:dyDescent="0.3">
      <c r="A163" s="18">
        <v>243</v>
      </c>
      <c r="B163" s="18" t="s">
        <v>2223</v>
      </c>
      <c r="C163" s="18" t="s">
        <v>2224</v>
      </c>
      <c r="D163" s="18" t="s">
        <v>3939</v>
      </c>
    </row>
    <row r="164" spans="1:4" x14ac:dyDescent="0.3">
      <c r="A164" s="18">
        <v>245</v>
      </c>
      <c r="B164" s="18" t="s">
        <v>2225</v>
      </c>
      <c r="C164" s="18" t="s">
        <v>2226</v>
      </c>
      <c r="D164" s="18" t="s">
        <v>3940</v>
      </c>
    </row>
    <row r="165" spans="1:4" x14ac:dyDescent="0.3">
      <c r="A165" s="18">
        <v>247</v>
      </c>
      <c r="B165" s="18" t="s">
        <v>2227</v>
      </c>
      <c r="C165" s="18" t="s">
        <v>2228</v>
      </c>
      <c r="D165" s="18" t="s">
        <v>3941</v>
      </c>
    </row>
    <row r="166" spans="1:4" x14ac:dyDescent="0.3">
      <c r="A166" s="18">
        <v>249</v>
      </c>
      <c r="B166" s="18" t="s">
        <v>2229</v>
      </c>
      <c r="C166" s="18" t="s">
        <v>2230</v>
      </c>
      <c r="D166" s="18" t="s">
        <v>3942</v>
      </c>
    </row>
    <row r="167" spans="1:4" x14ac:dyDescent="0.3">
      <c r="A167" s="18">
        <v>251</v>
      </c>
      <c r="B167" s="18" t="s">
        <v>2231</v>
      </c>
      <c r="C167" s="18" t="s">
        <v>2232</v>
      </c>
      <c r="D167" s="18" t="s">
        <v>3943</v>
      </c>
    </row>
    <row r="168" spans="1:4" x14ac:dyDescent="0.3">
      <c r="A168" s="18">
        <v>252</v>
      </c>
      <c r="B168" s="18" t="s">
        <v>2233</v>
      </c>
      <c r="C168" s="18" t="s">
        <v>2234</v>
      </c>
      <c r="D168" s="18" t="s">
        <v>3944</v>
      </c>
    </row>
    <row r="169" spans="1:4" x14ac:dyDescent="0.3">
      <c r="A169" s="18">
        <v>254</v>
      </c>
      <c r="B169" s="18" t="s">
        <v>2235</v>
      </c>
      <c r="C169" s="18" t="s">
        <v>2236</v>
      </c>
      <c r="D169" s="18" t="s">
        <v>3945</v>
      </c>
    </row>
    <row r="170" spans="1:4" x14ac:dyDescent="0.3">
      <c r="A170" s="18">
        <v>256</v>
      </c>
      <c r="B170" s="18" t="s">
        <v>2237</v>
      </c>
      <c r="C170" s="18" t="s">
        <v>2238</v>
      </c>
      <c r="D170" s="18" t="s">
        <v>3946</v>
      </c>
    </row>
    <row r="171" spans="1:4" x14ac:dyDescent="0.3">
      <c r="A171" s="18">
        <v>258</v>
      </c>
      <c r="B171" s="18" t="s">
        <v>2239</v>
      </c>
      <c r="C171" s="18" t="s">
        <v>2240</v>
      </c>
      <c r="D171" s="18" t="s">
        <v>3947</v>
      </c>
    </row>
    <row r="172" spans="1:4" x14ac:dyDescent="0.3">
      <c r="A172" s="18">
        <v>260</v>
      </c>
      <c r="B172" s="18" t="s">
        <v>2241</v>
      </c>
      <c r="C172" s="18" t="s">
        <v>2242</v>
      </c>
      <c r="D172" s="18" t="s">
        <v>3948</v>
      </c>
    </row>
    <row r="173" spans="1:4" x14ac:dyDescent="0.3">
      <c r="A173" s="18">
        <v>261</v>
      </c>
      <c r="B173" s="18" t="s">
        <v>2243</v>
      </c>
      <c r="C173" s="18" t="s">
        <v>2244</v>
      </c>
      <c r="D173" s="18" t="s">
        <v>3949</v>
      </c>
    </row>
    <row r="174" spans="1:4" x14ac:dyDescent="0.3">
      <c r="A174" s="18">
        <v>263</v>
      </c>
      <c r="B174" s="18" t="s">
        <v>2245</v>
      </c>
      <c r="C174" s="18" t="s">
        <v>2246</v>
      </c>
      <c r="D174" s="18" t="s">
        <v>3950</v>
      </c>
    </row>
    <row r="175" spans="1:4" x14ac:dyDescent="0.3">
      <c r="A175" s="18">
        <v>265</v>
      </c>
      <c r="B175" s="18" t="s">
        <v>2247</v>
      </c>
      <c r="C175" s="18" t="s">
        <v>2248</v>
      </c>
      <c r="D175" s="18" t="s">
        <v>3951</v>
      </c>
    </row>
    <row r="176" spans="1:4" x14ac:dyDescent="0.3">
      <c r="A176" s="18">
        <v>267</v>
      </c>
      <c r="B176" s="18" t="s">
        <v>2249</v>
      </c>
      <c r="C176" s="18" t="s">
        <v>2250</v>
      </c>
      <c r="D176" s="18" t="s">
        <v>3952</v>
      </c>
    </row>
    <row r="177" spans="1:4" x14ac:dyDescent="0.3">
      <c r="A177" s="18">
        <v>269</v>
      </c>
      <c r="B177" s="18" t="s">
        <v>2251</v>
      </c>
      <c r="C177" s="18" t="s">
        <v>2252</v>
      </c>
      <c r="D177" s="18" t="s">
        <v>3953</v>
      </c>
    </row>
    <row r="178" spans="1:4" x14ac:dyDescent="0.3">
      <c r="A178" s="18">
        <v>271</v>
      </c>
      <c r="B178" s="18" t="s">
        <v>2253</v>
      </c>
      <c r="C178" s="18" t="s">
        <v>2254</v>
      </c>
      <c r="D178" s="18" t="s">
        <v>3954</v>
      </c>
    </row>
    <row r="179" spans="1:4" x14ac:dyDescent="0.3">
      <c r="A179" s="18">
        <v>272</v>
      </c>
      <c r="B179" s="18" t="s">
        <v>2255</v>
      </c>
      <c r="C179" s="18" t="s">
        <v>2256</v>
      </c>
      <c r="D179" s="18" t="s">
        <v>3955</v>
      </c>
    </row>
    <row r="180" spans="1:4" x14ac:dyDescent="0.3">
      <c r="A180" s="18">
        <v>274</v>
      </c>
      <c r="B180" s="18" t="s">
        <v>2257</v>
      </c>
      <c r="C180" s="18" t="s">
        <v>2258</v>
      </c>
      <c r="D180" s="18" t="s">
        <v>3956</v>
      </c>
    </row>
    <row r="181" spans="1:4" x14ac:dyDescent="0.3">
      <c r="A181" s="18">
        <v>276</v>
      </c>
      <c r="B181" s="18" t="s">
        <v>2259</v>
      </c>
      <c r="C181" s="18" t="s">
        <v>2260</v>
      </c>
      <c r="D181" s="18" t="s">
        <v>3957</v>
      </c>
    </row>
    <row r="182" spans="1:4" x14ac:dyDescent="0.3">
      <c r="A182" s="18">
        <v>278</v>
      </c>
      <c r="B182" s="18" t="s">
        <v>2261</v>
      </c>
      <c r="C182" s="18" t="s">
        <v>2262</v>
      </c>
      <c r="D182" s="18" t="s">
        <v>3958</v>
      </c>
    </row>
    <row r="183" spans="1:4" x14ac:dyDescent="0.3">
      <c r="A183" s="18">
        <v>280</v>
      </c>
      <c r="B183" s="18" t="s">
        <v>2263</v>
      </c>
      <c r="C183" s="18" t="s">
        <v>2264</v>
      </c>
      <c r="D183" s="18" t="s">
        <v>3959</v>
      </c>
    </row>
    <row r="184" spans="1:4" x14ac:dyDescent="0.3">
      <c r="A184" s="18">
        <v>282</v>
      </c>
      <c r="B184" s="18" t="s">
        <v>2265</v>
      </c>
      <c r="C184" s="18" t="s">
        <v>2266</v>
      </c>
      <c r="D184" s="18" t="s">
        <v>3960</v>
      </c>
    </row>
    <row r="185" spans="1:4" x14ac:dyDescent="0.3">
      <c r="A185" s="18">
        <v>283</v>
      </c>
      <c r="B185" s="18" t="s">
        <v>2267</v>
      </c>
      <c r="C185" s="18" t="s">
        <v>2268</v>
      </c>
      <c r="D185" s="18" t="s">
        <v>3961</v>
      </c>
    </row>
    <row r="186" spans="1:4" x14ac:dyDescent="0.3">
      <c r="A186" s="18">
        <v>285</v>
      </c>
      <c r="B186" s="18" t="s">
        <v>2269</v>
      </c>
      <c r="C186" s="18" t="s">
        <v>2270</v>
      </c>
      <c r="D186" s="18" t="s">
        <v>3962</v>
      </c>
    </row>
    <row r="187" spans="1:4" x14ac:dyDescent="0.3">
      <c r="A187" s="18">
        <v>287</v>
      </c>
      <c r="B187" s="18" t="s">
        <v>2271</v>
      </c>
      <c r="C187" s="18" t="s">
        <v>2272</v>
      </c>
      <c r="D187" s="18" t="s">
        <v>3963</v>
      </c>
    </row>
    <row r="188" spans="1:4" x14ac:dyDescent="0.3">
      <c r="A188" s="18">
        <v>289</v>
      </c>
      <c r="B188" s="18" t="s">
        <v>2273</v>
      </c>
      <c r="C188" s="18" t="s">
        <v>2274</v>
      </c>
      <c r="D188" s="18" t="s">
        <v>3964</v>
      </c>
    </row>
    <row r="189" spans="1:4" x14ac:dyDescent="0.3">
      <c r="A189" s="18">
        <v>290</v>
      </c>
      <c r="B189" s="18" t="s">
        <v>2275</v>
      </c>
      <c r="C189" s="18" t="s">
        <v>2276</v>
      </c>
      <c r="D189" s="18" t="s">
        <v>3965</v>
      </c>
    </row>
    <row r="190" spans="1:4" x14ac:dyDescent="0.3">
      <c r="A190" s="18">
        <v>292</v>
      </c>
      <c r="B190" s="18" t="s">
        <v>2277</v>
      </c>
      <c r="C190" s="18" t="s">
        <v>2278</v>
      </c>
      <c r="D190" s="18" t="s">
        <v>3966</v>
      </c>
    </row>
    <row r="191" spans="1:4" x14ac:dyDescent="0.3">
      <c r="A191" s="18">
        <v>294</v>
      </c>
      <c r="B191" s="18" t="s">
        <v>2279</v>
      </c>
      <c r="C191" s="18" t="s">
        <v>2280</v>
      </c>
      <c r="D191" s="18" t="s">
        <v>3967</v>
      </c>
    </row>
    <row r="192" spans="1:4" x14ac:dyDescent="0.3">
      <c r="A192" s="18">
        <v>296</v>
      </c>
      <c r="B192" s="18" t="s">
        <v>2281</v>
      </c>
      <c r="C192" s="18" t="s">
        <v>2282</v>
      </c>
      <c r="D192" s="18" t="s">
        <v>3968</v>
      </c>
    </row>
    <row r="193" spans="1:4" x14ac:dyDescent="0.3">
      <c r="A193" s="18">
        <v>298</v>
      </c>
      <c r="B193" s="18" t="s">
        <v>2283</v>
      </c>
      <c r="C193" s="18" t="s">
        <v>2284</v>
      </c>
      <c r="D193" s="18" t="s">
        <v>3969</v>
      </c>
    </row>
    <row r="194" spans="1:4" x14ac:dyDescent="0.3">
      <c r="A194" s="18">
        <v>300</v>
      </c>
      <c r="B194" s="18" t="s">
        <v>2285</v>
      </c>
      <c r="C194" s="18" t="s">
        <v>2286</v>
      </c>
      <c r="D194" s="18" t="s">
        <v>3970</v>
      </c>
    </row>
    <row r="195" spans="1:4" x14ac:dyDescent="0.3">
      <c r="A195" s="18">
        <v>302</v>
      </c>
      <c r="B195" s="18" t="s">
        <v>2287</v>
      </c>
      <c r="C195" s="18" t="s">
        <v>2288</v>
      </c>
      <c r="D195" s="18" t="s">
        <v>3971</v>
      </c>
    </row>
    <row r="196" spans="1:4" x14ac:dyDescent="0.3">
      <c r="A196" s="18">
        <v>303</v>
      </c>
      <c r="B196" s="18" t="s">
        <v>2289</v>
      </c>
      <c r="C196" s="18" t="s">
        <v>2290</v>
      </c>
      <c r="D196" s="18" t="s">
        <v>3972</v>
      </c>
    </row>
    <row r="197" spans="1:4" x14ac:dyDescent="0.3">
      <c r="A197" s="18">
        <v>305</v>
      </c>
      <c r="B197" s="18" t="s">
        <v>2291</v>
      </c>
      <c r="C197" s="18" t="s">
        <v>2292</v>
      </c>
      <c r="D197" s="18" t="s">
        <v>3973</v>
      </c>
    </row>
    <row r="198" spans="1:4" x14ac:dyDescent="0.3">
      <c r="A198" s="18">
        <v>307</v>
      </c>
      <c r="B198" s="18" t="s">
        <v>2293</v>
      </c>
      <c r="C198" s="18" t="s">
        <v>2294</v>
      </c>
      <c r="D198" s="18" t="s">
        <v>3974</v>
      </c>
    </row>
    <row r="199" spans="1:4" x14ac:dyDescent="0.3">
      <c r="A199" s="18">
        <v>308</v>
      </c>
      <c r="B199" s="18" t="s">
        <v>2295</v>
      </c>
      <c r="C199" s="18" t="s">
        <v>2296</v>
      </c>
      <c r="D199" s="18" t="s">
        <v>3975</v>
      </c>
    </row>
    <row r="200" spans="1:4" x14ac:dyDescent="0.3">
      <c r="A200" s="18">
        <v>309</v>
      </c>
      <c r="B200" s="18" t="s">
        <v>2297</v>
      </c>
      <c r="C200" s="18" t="s">
        <v>2298</v>
      </c>
      <c r="D200" s="18" t="s">
        <v>3976</v>
      </c>
    </row>
    <row r="201" spans="1:4" x14ac:dyDescent="0.3">
      <c r="A201" s="18">
        <v>310</v>
      </c>
      <c r="B201" s="18" t="s">
        <v>2299</v>
      </c>
      <c r="C201" s="18" t="s">
        <v>2300</v>
      </c>
      <c r="D201" s="18" t="s">
        <v>3977</v>
      </c>
    </row>
    <row r="202" spans="1:4" x14ac:dyDescent="0.3">
      <c r="A202" s="18">
        <v>311</v>
      </c>
      <c r="B202" s="18" t="s">
        <v>2301</v>
      </c>
      <c r="C202" s="18" t="s">
        <v>2302</v>
      </c>
      <c r="D202" s="18" t="s">
        <v>3978</v>
      </c>
    </row>
    <row r="203" spans="1:4" x14ac:dyDescent="0.3">
      <c r="A203" s="18">
        <v>312</v>
      </c>
      <c r="B203" s="18" t="s">
        <v>2303</v>
      </c>
      <c r="C203" s="18" t="s">
        <v>2304</v>
      </c>
      <c r="D203" s="18" t="s">
        <v>3979</v>
      </c>
    </row>
    <row r="204" spans="1:4" x14ac:dyDescent="0.3">
      <c r="A204" s="18">
        <v>313</v>
      </c>
      <c r="B204" s="18" t="s">
        <v>2305</v>
      </c>
      <c r="C204" s="18" t="s">
        <v>2306</v>
      </c>
      <c r="D204" s="18" t="s">
        <v>3980</v>
      </c>
    </row>
    <row r="205" spans="1:4" x14ac:dyDescent="0.3">
      <c r="A205" s="18">
        <v>314</v>
      </c>
      <c r="B205" s="18" t="s">
        <v>2307</v>
      </c>
      <c r="C205" s="18" t="s">
        <v>2308</v>
      </c>
      <c r="D205" s="18" t="s">
        <v>3981</v>
      </c>
    </row>
    <row r="206" spans="1:4" x14ac:dyDescent="0.3">
      <c r="A206" s="18">
        <v>315</v>
      </c>
      <c r="B206" s="18" t="s">
        <v>2309</v>
      </c>
      <c r="C206" s="18" t="s">
        <v>2310</v>
      </c>
      <c r="D206" s="18" t="s">
        <v>3982</v>
      </c>
    </row>
    <row r="207" spans="1:4" x14ac:dyDescent="0.3">
      <c r="A207" s="18">
        <v>316</v>
      </c>
      <c r="B207" s="18" t="s">
        <v>2311</v>
      </c>
      <c r="C207" s="18" t="s">
        <v>2312</v>
      </c>
      <c r="D207" s="18" t="s">
        <v>3983</v>
      </c>
    </row>
    <row r="208" spans="1:4" x14ac:dyDescent="0.3">
      <c r="A208" s="18">
        <v>317</v>
      </c>
      <c r="B208" s="18" t="s">
        <v>2313</v>
      </c>
      <c r="C208" s="18" t="s">
        <v>2314</v>
      </c>
      <c r="D208" s="18" t="s">
        <v>3984</v>
      </c>
    </row>
    <row r="209" spans="1:4" x14ac:dyDescent="0.3">
      <c r="A209" s="18">
        <v>318</v>
      </c>
      <c r="B209" s="18" t="s">
        <v>2315</v>
      </c>
      <c r="C209" s="18" t="s">
        <v>2316</v>
      </c>
      <c r="D209" s="18" t="s">
        <v>3985</v>
      </c>
    </row>
    <row r="210" spans="1:4" x14ac:dyDescent="0.3">
      <c r="A210" s="18">
        <v>319</v>
      </c>
      <c r="B210" s="18" t="s">
        <v>2317</v>
      </c>
      <c r="C210" s="18" t="s">
        <v>2318</v>
      </c>
      <c r="D210" s="18" t="s">
        <v>3986</v>
      </c>
    </row>
    <row r="211" spans="1:4" x14ac:dyDescent="0.3">
      <c r="A211" s="18">
        <v>320</v>
      </c>
      <c r="B211" s="18" t="s">
        <v>2319</v>
      </c>
      <c r="C211" s="18" t="s">
        <v>2320</v>
      </c>
      <c r="D211" s="18" t="s">
        <v>3987</v>
      </c>
    </row>
    <row r="212" spans="1:4" x14ac:dyDescent="0.3">
      <c r="A212" s="18">
        <v>321</v>
      </c>
      <c r="B212" s="18" t="s">
        <v>2321</v>
      </c>
      <c r="C212" s="18" t="s">
        <v>2322</v>
      </c>
      <c r="D212" s="18" t="s">
        <v>3988</v>
      </c>
    </row>
    <row r="213" spans="1:4" x14ac:dyDescent="0.3">
      <c r="A213" s="18">
        <v>322</v>
      </c>
      <c r="B213" s="18" t="s">
        <v>2323</v>
      </c>
      <c r="C213" s="18" t="s">
        <v>2324</v>
      </c>
      <c r="D213" s="18" t="s">
        <v>3989</v>
      </c>
    </row>
    <row r="214" spans="1:4" x14ac:dyDescent="0.3">
      <c r="A214" s="18">
        <v>323</v>
      </c>
      <c r="B214" s="18" t="s">
        <v>2325</v>
      </c>
      <c r="C214" s="18" t="s">
        <v>2326</v>
      </c>
      <c r="D214" s="18" t="s">
        <v>3990</v>
      </c>
    </row>
    <row r="215" spans="1:4" x14ac:dyDescent="0.3">
      <c r="A215" s="18">
        <v>325</v>
      </c>
      <c r="B215" s="18" t="s">
        <v>2327</v>
      </c>
      <c r="C215" s="18" t="s">
        <v>2328</v>
      </c>
      <c r="D215" s="18" t="s">
        <v>3991</v>
      </c>
    </row>
    <row r="216" spans="1:4" x14ac:dyDescent="0.3">
      <c r="A216" s="18">
        <v>326</v>
      </c>
      <c r="B216" s="18" t="s">
        <v>2329</v>
      </c>
      <c r="C216" s="18" t="s">
        <v>2330</v>
      </c>
      <c r="D216" s="18" t="s">
        <v>3992</v>
      </c>
    </row>
    <row r="217" spans="1:4" x14ac:dyDescent="0.3">
      <c r="A217" s="18">
        <v>328</v>
      </c>
      <c r="B217" s="18" t="s">
        <v>2331</v>
      </c>
      <c r="C217" s="18" t="s">
        <v>2332</v>
      </c>
      <c r="D217" s="18" t="s">
        <v>3993</v>
      </c>
    </row>
    <row r="218" spans="1:4" x14ac:dyDescent="0.3">
      <c r="A218" s="18">
        <v>330</v>
      </c>
      <c r="B218" s="18" t="s">
        <v>2333</v>
      </c>
      <c r="C218" s="18" t="s">
        <v>2334</v>
      </c>
      <c r="D218" s="18" t="s">
        <v>3994</v>
      </c>
    </row>
    <row r="219" spans="1:4" x14ac:dyDescent="0.3">
      <c r="A219" s="18">
        <v>331</v>
      </c>
      <c r="B219" s="18" t="s">
        <v>2335</v>
      </c>
      <c r="C219" s="18" t="s">
        <v>2336</v>
      </c>
      <c r="D219" s="18" t="s">
        <v>3995</v>
      </c>
    </row>
    <row r="220" spans="1:4" x14ac:dyDescent="0.3">
      <c r="A220" s="18">
        <v>333</v>
      </c>
      <c r="B220" s="18" t="s">
        <v>2337</v>
      </c>
      <c r="C220" s="18" t="s">
        <v>2338</v>
      </c>
      <c r="D220" s="18" t="s">
        <v>3996</v>
      </c>
    </row>
    <row r="221" spans="1:4" x14ac:dyDescent="0.3">
      <c r="A221" s="18">
        <v>335</v>
      </c>
      <c r="B221" s="18" t="s">
        <v>2339</v>
      </c>
      <c r="C221" s="18" t="s">
        <v>2340</v>
      </c>
      <c r="D221" s="18" t="s">
        <v>3997</v>
      </c>
    </row>
    <row r="222" spans="1:4" x14ac:dyDescent="0.3">
      <c r="A222" s="18">
        <v>337</v>
      </c>
      <c r="B222" s="18" t="s">
        <v>2341</v>
      </c>
      <c r="C222" s="18" t="s">
        <v>2342</v>
      </c>
      <c r="D222" s="18" t="s">
        <v>3998</v>
      </c>
    </row>
    <row r="223" spans="1:4" x14ac:dyDescent="0.3">
      <c r="A223" s="18">
        <v>339</v>
      </c>
      <c r="B223" s="18" t="s">
        <v>2343</v>
      </c>
      <c r="C223" s="18" t="s">
        <v>2344</v>
      </c>
      <c r="D223" s="18" t="s">
        <v>3999</v>
      </c>
    </row>
    <row r="224" spans="1:4" x14ac:dyDescent="0.3">
      <c r="A224" s="18">
        <v>341</v>
      </c>
      <c r="B224" s="18" t="s">
        <v>2345</v>
      </c>
      <c r="C224" s="18" t="s">
        <v>2346</v>
      </c>
      <c r="D224" s="18" t="s">
        <v>4000</v>
      </c>
    </row>
    <row r="225" spans="1:4" x14ac:dyDescent="0.3">
      <c r="A225" s="18">
        <v>342</v>
      </c>
      <c r="B225" s="18" t="s">
        <v>2347</v>
      </c>
      <c r="C225" s="18" t="s">
        <v>2348</v>
      </c>
      <c r="D225" s="18" t="s">
        <v>4001</v>
      </c>
    </row>
    <row r="226" spans="1:4" x14ac:dyDescent="0.3">
      <c r="A226" s="18">
        <v>344</v>
      </c>
      <c r="B226" s="18" t="s">
        <v>2349</v>
      </c>
      <c r="C226" s="18" t="s">
        <v>2350</v>
      </c>
      <c r="D226" s="18" t="s">
        <v>4002</v>
      </c>
    </row>
    <row r="227" spans="1:4" x14ac:dyDescent="0.3">
      <c r="A227" s="18">
        <v>346</v>
      </c>
      <c r="B227" s="18" t="s">
        <v>2351</v>
      </c>
      <c r="C227" s="18" t="s">
        <v>2352</v>
      </c>
      <c r="D227" s="18" t="s">
        <v>4003</v>
      </c>
    </row>
    <row r="228" spans="1:4" x14ac:dyDescent="0.3">
      <c r="A228" s="18">
        <v>348</v>
      </c>
      <c r="B228" s="18" t="s">
        <v>2353</v>
      </c>
      <c r="C228" s="18" t="s">
        <v>2354</v>
      </c>
      <c r="D228" s="18" t="s">
        <v>4004</v>
      </c>
    </row>
    <row r="229" spans="1:4" x14ac:dyDescent="0.3">
      <c r="A229" s="18">
        <v>350</v>
      </c>
      <c r="B229" s="18" t="s">
        <v>2355</v>
      </c>
      <c r="C229" s="18" t="s">
        <v>2356</v>
      </c>
      <c r="D229" s="18" t="s">
        <v>4005</v>
      </c>
    </row>
    <row r="230" spans="1:4" x14ac:dyDescent="0.3">
      <c r="A230" s="18">
        <v>351</v>
      </c>
      <c r="B230" s="18" t="s">
        <v>2357</v>
      </c>
      <c r="C230" s="18" t="s">
        <v>2358</v>
      </c>
      <c r="D230" s="18" t="s">
        <v>4006</v>
      </c>
    </row>
    <row r="231" spans="1:4" x14ac:dyDescent="0.3">
      <c r="A231" s="18">
        <v>353</v>
      </c>
      <c r="B231" s="18" t="s">
        <v>2359</v>
      </c>
      <c r="C231" s="18" t="s">
        <v>2360</v>
      </c>
      <c r="D231" s="18" t="s">
        <v>4007</v>
      </c>
    </row>
    <row r="232" spans="1:4" x14ac:dyDescent="0.3">
      <c r="A232" s="18">
        <v>355</v>
      </c>
      <c r="B232" s="18" t="s">
        <v>2361</v>
      </c>
      <c r="C232" s="18" t="s">
        <v>2362</v>
      </c>
      <c r="D232" s="18" t="s">
        <v>4008</v>
      </c>
    </row>
    <row r="233" spans="1:4" x14ac:dyDescent="0.3">
      <c r="A233" s="18">
        <v>357</v>
      </c>
      <c r="B233" s="18" t="s">
        <v>2363</v>
      </c>
      <c r="C233" s="18" t="s">
        <v>2364</v>
      </c>
      <c r="D233" s="18" t="s">
        <v>4009</v>
      </c>
    </row>
    <row r="234" spans="1:4" x14ac:dyDescent="0.3">
      <c r="A234" s="18">
        <v>358</v>
      </c>
      <c r="B234" s="18" t="s">
        <v>2365</v>
      </c>
      <c r="C234" s="18" t="s">
        <v>2366</v>
      </c>
      <c r="D234" s="18" t="s">
        <v>4010</v>
      </c>
    </row>
    <row r="235" spans="1:4" x14ac:dyDescent="0.3">
      <c r="A235" s="18">
        <v>360</v>
      </c>
      <c r="B235" s="18" t="s">
        <v>2367</v>
      </c>
      <c r="C235" s="18" t="s">
        <v>2368</v>
      </c>
      <c r="D235" s="18" t="s">
        <v>4011</v>
      </c>
    </row>
    <row r="236" spans="1:4" x14ac:dyDescent="0.3">
      <c r="A236" s="18">
        <v>362</v>
      </c>
      <c r="B236" s="18" t="s">
        <v>2369</v>
      </c>
      <c r="C236" s="18" t="s">
        <v>2370</v>
      </c>
      <c r="D236" s="18" t="s">
        <v>4012</v>
      </c>
    </row>
    <row r="237" spans="1:4" x14ac:dyDescent="0.3">
      <c r="A237" s="18">
        <v>363</v>
      </c>
      <c r="B237" s="18" t="s">
        <v>2371</v>
      </c>
      <c r="C237" s="18" t="s">
        <v>2372</v>
      </c>
      <c r="D237" s="18" t="s">
        <v>4013</v>
      </c>
    </row>
    <row r="238" spans="1:4" x14ac:dyDescent="0.3">
      <c r="A238" s="18">
        <v>365</v>
      </c>
      <c r="B238" s="18" t="s">
        <v>2373</v>
      </c>
      <c r="C238" s="18" t="s">
        <v>2374</v>
      </c>
      <c r="D238" s="18" t="s">
        <v>4014</v>
      </c>
    </row>
    <row r="239" spans="1:4" x14ac:dyDescent="0.3">
      <c r="A239" s="18">
        <v>367</v>
      </c>
      <c r="B239" s="18" t="s">
        <v>2375</v>
      </c>
      <c r="C239" s="18" t="s">
        <v>2376</v>
      </c>
      <c r="D239" s="18" t="s">
        <v>4015</v>
      </c>
    </row>
    <row r="240" spans="1:4" x14ac:dyDescent="0.3">
      <c r="A240" s="18">
        <v>369</v>
      </c>
      <c r="B240" s="18" t="s">
        <v>2377</v>
      </c>
      <c r="C240" s="18" t="s">
        <v>2378</v>
      </c>
      <c r="D240" s="18" t="s">
        <v>4016</v>
      </c>
    </row>
    <row r="241" spans="1:4" x14ac:dyDescent="0.3">
      <c r="A241" s="18">
        <v>371</v>
      </c>
      <c r="B241" s="18" t="s">
        <v>2379</v>
      </c>
      <c r="C241" s="18" t="s">
        <v>2380</v>
      </c>
      <c r="D241" s="18" t="s">
        <v>4017</v>
      </c>
    </row>
    <row r="242" spans="1:4" x14ac:dyDescent="0.3">
      <c r="A242" s="18">
        <v>372</v>
      </c>
      <c r="B242" s="18" t="s">
        <v>2381</v>
      </c>
      <c r="C242" s="18" t="s">
        <v>2382</v>
      </c>
      <c r="D242" s="18" t="s">
        <v>4018</v>
      </c>
    </row>
    <row r="243" spans="1:4" x14ac:dyDescent="0.3">
      <c r="A243" s="18">
        <v>374</v>
      </c>
      <c r="B243" s="18" t="s">
        <v>2383</v>
      </c>
      <c r="C243" s="18" t="s">
        <v>2384</v>
      </c>
      <c r="D243" s="18" t="s">
        <v>4019</v>
      </c>
    </row>
    <row r="244" spans="1:4" x14ac:dyDescent="0.3">
      <c r="A244" s="18">
        <v>376</v>
      </c>
      <c r="B244" s="18" t="s">
        <v>2385</v>
      </c>
      <c r="C244" s="18" t="s">
        <v>2386</v>
      </c>
      <c r="D244" s="18" t="s">
        <v>4020</v>
      </c>
    </row>
    <row r="245" spans="1:4" x14ac:dyDescent="0.3">
      <c r="A245" s="18">
        <v>378</v>
      </c>
      <c r="B245" s="18" t="s">
        <v>2387</v>
      </c>
      <c r="C245" s="18" t="s">
        <v>2388</v>
      </c>
      <c r="D245" s="18" t="s">
        <v>4021</v>
      </c>
    </row>
    <row r="246" spans="1:4" x14ac:dyDescent="0.3">
      <c r="A246" s="18">
        <v>380</v>
      </c>
      <c r="B246" s="18" t="s">
        <v>2389</v>
      </c>
      <c r="C246" s="18" t="s">
        <v>2390</v>
      </c>
      <c r="D246" s="18" t="s">
        <v>4022</v>
      </c>
    </row>
    <row r="247" spans="1:4" x14ac:dyDescent="0.3">
      <c r="A247" s="18">
        <v>381</v>
      </c>
      <c r="B247" s="18" t="s">
        <v>2391</v>
      </c>
      <c r="C247" s="18" t="s">
        <v>2392</v>
      </c>
      <c r="D247" s="18" t="s">
        <v>4023</v>
      </c>
    </row>
    <row r="248" spans="1:4" x14ac:dyDescent="0.3">
      <c r="A248" s="18">
        <v>383</v>
      </c>
      <c r="B248" s="18" t="s">
        <v>2393</v>
      </c>
      <c r="C248" s="18" t="s">
        <v>2394</v>
      </c>
      <c r="D248" s="18" t="s">
        <v>4024</v>
      </c>
    </row>
    <row r="249" spans="1:4" x14ac:dyDescent="0.3">
      <c r="A249" s="18">
        <v>385</v>
      </c>
      <c r="B249" s="18" t="s">
        <v>2395</v>
      </c>
      <c r="C249" s="18" t="s">
        <v>2396</v>
      </c>
      <c r="D249" s="18" t="s">
        <v>4025</v>
      </c>
    </row>
    <row r="250" spans="1:4" x14ac:dyDescent="0.3">
      <c r="A250" s="18">
        <v>387</v>
      </c>
      <c r="B250" s="18" t="s">
        <v>2397</v>
      </c>
      <c r="C250" s="18" t="s">
        <v>2398</v>
      </c>
      <c r="D250" s="18" t="s">
        <v>4026</v>
      </c>
    </row>
    <row r="251" spans="1:4" x14ac:dyDescent="0.3">
      <c r="A251" s="18">
        <v>389</v>
      </c>
      <c r="B251" s="18" t="s">
        <v>2399</v>
      </c>
      <c r="C251" s="18" t="s">
        <v>2400</v>
      </c>
      <c r="D251" s="18" t="s">
        <v>4027</v>
      </c>
    </row>
    <row r="252" spans="1:4" x14ac:dyDescent="0.3">
      <c r="A252" s="18">
        <v>390</v>
      </c>
      <c r="B252" s="18" t="s">
        <v>2401</v>
      </c>
      <c r="C252" s="18" t="s">
        <v>2402</v>
      </c>
      <c r="D252" s="18" t="s">
        <v>4028</v>
      </c>
    </row>
    <row r="253" spans="1:4" x14ac:dyDescent="0.3">
      <c r="A253" s="18">
        <v>392</v>
      </c>
      <c r="B253" s="18" t="s">
        <v>2403</v>
      </c>
      <c r="C253" s="18" t="s">
        <v>2404</v>
      </c>
      <c r="D253" s="18" t="s">
        <v>4029</v>
      </c>
    </row>
    <row r="254" spans="1:4" x14ac:dyDescent="0.3">
      <c r="A254" s="18">
        <v>394</v>
      </c>
      <c r="B254" s="18" t="s">
        <v>2405</v>
      </c>
      <c r="C254" s="18" t="s">
        <v>2406</v>
      </c>
      <c r="D254" s="18" t="s">
        <v>4030</v>
      </c>
    </row>
    <row r="255" spans="1:4" x14ac:dyDescent="0.3">
      <c r="A255" s="18">
        <v>396</v>
      </c>
      <c r="B255" s="18" t="s">
        <v>2407</v>
      </c>
      <c r="C255" s="18" t="s">
        <v>2408</v>
      </c>
      <c r="D255" s="18" t="s">
        <v>4031</v>
      </c>
    </row>
    <row r="256" spans="1:4" x14ac:dyDescent="0.3">
      <c r="A256" s="18">
        <v>398</v>
      </c>
      <c r="B256" s="18" t="s">
        <v>2409</v>
      </c>
      <c r="C256" s="18" t="s">
        <v>2410</v>
      </c>
      <c r="D256" s="18" t="s">
        <v>4032</v>
      </c>
    </row>
    <row r="257" spans="1:4" x14ac:dyDescent="0.3">
      <c r="A257" s="18">
        <v>399</v>
      </c>
      <c r="B257" s="18" t="s">
        <v>2411</v>
      </c>
      <c r="C257" s="18" t="s">
        <v>2412</v>
      </c>
      <c r="D257" s="18" t="s">
        <v>4033</v>
      </c>
    </row>
    <row r="258" spans="1:4" x14ac:dyDescent="0.3">
      <c r="A258" s="18">
        <v>401</v>
      </c>
      <c r="B258" s="18" t="s">
        <v>2413</v>
      </c>
      <c r="C258" s="18" t="s">
        <v>2414</v>
      </c>
      <c r="D258" s="18" t="s">
        <v>4034</v>
      </c>
    </row>
    <row r="259" spans="1:4" x14ac:dyDescent="0.3">
      <c r="A259" s="18">
        <v>403</v>
      </c>
      <c r="B259" s="18" t="s">
        <v>2415</v>
      </c>
      <c r="C259" s="18" t="s">
        <v>2416</v>
      </c>
      <c r="D259" s="18" t="s">
        <v>4035</v>
      </c>
    </row>
    <row r="260" spans="1:4" x14ac:dyDescent="0.3">
      <c r="A260" s="18">
        <v>405</v>
      </c>
      <c r="B260" s="18" t="s">
        <v>2417</v>
      </c>
      <c r="C260" s="18" t="s">
        <v>2418</v>
      </c>
      <c r="D260" s="18" t="s">
        <v>4036</v>
      </c>
    </row>
    <row r="261" spans="1:4" x14ac:dyDescent="0.3">
      <c r="A261" s="18">
        <v>406</v>
      </c>
      <c r="B261" s="18" t="s">
        <v>2419</v>
      </c>
      <c r="C261" s="18" t="s">
        <v>2420</v>
      </c>
      <c r="D261" s="18" t="s">
        <v>4037</v>
      </c>
    </row>
    <row r="262" spans="1:4" x14ac:dyDescent="0.3">
      <c r="A262" s="18">
        <v>408</v>
      </c>
      <c r="B262" s="18" t="s">
        <v>2421</v>
      </c>
      <c r="C262" s="18" t="s">
        <v>2422</v>
      </c>
      <c r="D262" s="18" t="s">
        <v>4038</v>
      </c>
    </row>
    <row r="263" spans="1:4" x14ac:dyDescent="0.3">
      <c r="A263" s="18">
        <v>409</v>
      </c>
      <c r="B263" s="18" t="s">
        <v>2423</v>
      </c>
      <c r="C263" s="18" t="s">
        <v>2424</v>
      </c>
      <c r="D263" s="18" t="s">
        <v>4039</v>
      </c>
    </row>
    <row r="264" spans="1:4" x14ac:dyDescent="0.3">
      <c r="A264" s="18">
        <v>410</v>
      </c>
      <c r="B264" s="18" t="s">
        <v>2425</v>
      </c>
      <c r="C264" s="18" t="s">
        <v>2426</v>
      </c>
      <c r="D264" s="18" t="s">
        <v>4040</v>
      </c>
    </row>
    <row r="265" spans="1:4" x14ac:dyDescent="0.3">
      <c r="A265" s="18">
        <v>411</v>
      </c>
      <c r="B265" s="18" t="s">
        <v>2427</v>
      </c>
      <c r="C265" s="18" t="s">
        <v>2428</v>
      </c>
      <c r="D265" s="18" t="s">
        <v>4041</v>
      </c>
    </row>
    <row r="266" spans="1:4" x14ac:dyDescent="0.3">
      <c r="A266" s="18">
        <v>412</v>
      </c>
      <c r="B266" s="18" t="s">
        <v>2429</v>
      </c>
      <c r="C266" s="18" t="s">
        <v>2430</v>
      </c>
      <c r="D266" s="18" t="s">
        <v>4042</v>
      </c>
    </row>
    <row r="267" spans="1:4" x14ac:dyDescent="0.3">
      <c r="A267" s="18">
        <v>413</v>
      </c>
      <c r="B267" s="18" t="s">
        <v>2431</v>
      </c>
      <c r="C267" s="18" t="s">
        <v>2432</v>
      </c>
      <c r="D267" s="18" t="s">
        <v>4043</v>
      </c>
    </row>
    <row r="268" spans="1:4" x14ac:dyDescent="0.3">
      <c r="A268" s="18">
        <v>414</v>
      </c>
      <c r="B268" s="18" t="s">
        <v>2433</v>
      </c>
      <c r="C268" s="18" t="s">
        <v>2434</v>
      </c>
      <c r="D268" s="18" t="s">
        <v>4044</v>
      </c>
    </row>
    <row r="269" spans="1:4" x14ac:dyDescent="0.3">
      <c r="A269" s="18">
        <v>415</v>
      </c>
      <c r="B269" s="18" t="s">
        <v>2435</v>
      </c>
      <c r="C269" s="18" t="s">
        <v>2436</v>
      </c>
      <c r="D269" s="18" t="s">
        <v>4045</v>
      </c>
    </row>
    <row r="270" spans="1:4" x14ac:dyDescent="0.3">
      <c r="A270" s="18">
        <v>416</v>
      </c>
      <c r="B270" s="18" t="s">
        <v>2437</v>
      </c>
      <c r="C270" s="18" t="s">
        <v>2438</v>
      </c>
      <c r="D270" s="18" t="s">
        <v>4046</v>
      </c>
    </row>
    <row r="271" spans="1:4" x14ac:dyDescent="0.3">
      <c r="A271" s="18">
        <v>417</v>
      </c>
      <c r="B271" s="18" t="s">
        <v>2439</v>
      </c>
      <c r="C271" s="18" t="s">
        <v>2440</v>
      </c>
      <c r="D271" s="18" t="s">
        <v>4047</v>
      </c>
    </row>
    <row r="272" spans="1:4" x14ac:dyDescent="0.3">
      <c r="A272" s="18">
        <v>418</v>
      </c>
      <c r="B272" s="18" t="s">
        <v>2441</v>
      </c>
      <c r="C272" s="18" t="s">
        <v>2442</v>
      </c>
      <c r="D272" s="18" t="s">
        <v>4048</v>
      </c>
    </row>
    <row r="273" spans="1:4" x14ac:dyDescent="0.3">
      <c r="A273" s="18">
        <v>419</v>
      </c>
      <c r="B273" s="18" t="s">
        <v>2443</v>
      </c>
      <c r="C273" s="18" t="s">
        <v>2444</v>
      </c>
      <c r="D273" s="18" t="s">
        <v>4049</v>
      </c>
    </row>
    <row r="274" spans="1:4" x14ac:dyDescent="0.3">
      <c r="A274" s="18">
        <v>420</v>
      </c>
      <c r="B274" s="18" t="s">
        <v>2445</v>
      </c>
      <c r="C274" s="18" t="s">
        <v>2446</v>
      </c>
      <c r="D274" s="18" t="s">
        <v>4050</v>
      </c>
    </row>
    <row r="275" spans="1:4" x14ac:dyDescent="0.3">
      <c r="A275" s="18">
        <v>421</v>
      </c>
      <c r="B275" s="18" t="s">
        <v>2447</v>
      </c>
      <c r="C275" s="18" t="s">
        <v>2448</v>
      </c>
      <c r="D275" s="18" t="s">
        <v>4051</v>
      </c>
    </row>
    <row r="276" spans="1:4" x14ac:dyDescent="0.3">
      <c r="A276" s="18">
        <v>422</v>
      </c>
      <c r="B276" s="18" t="s">
        <v>2449</v>
      </c>
      <c r="C276" s="18" t="s">
        <v>2450</v>
      </c>
      <c r="D276" s="18" t="s">
        <v>4052</v>
      </c>
    </row>
    <row r="277" spans="1:4" x14ac:dyDescent="0.3">
      <c r="A277" s="18">
        <v>423</v>
      </c>
      <c r="B277" s="18" t="s">
        <v>2451</v>
      </c>
      <c r="C277" s="18" t="s">
        <v>2452</v>
      </c>
      <c r="D277" s="18" t="s">
        <v>4053</v>
      </c>
    </row>
    <row r="278" spans="1:4" x14ac:dyDescent="0.3">
      <c r="A278" s="18">
        <v>424</v>
      </c>
      <c r="B278" s="18" t="s">
        <v>2453</v>
      </c>
      <c r="C278" s="18" t="s">
        <v>2454</v>
      </c>
      <c r="D278" s="18" t="s">
        <v>4054</v>
      </c>
    </row>
    <row r="279" spans="1:4" x14ac:dyDescent="0.3">
      <c r="A279" s="18">
        <v>425</v>
      </c>
      <c r="B279" s="18" t="s">
        <v>2455</v>
      </c>
      <c r="C279" s="18" t="s">
        <v>2456</v>
      </c>
      <c r="D279" s="18" t="s">
        <v>4055</v>
      </c>
    </row>
    <row r="280" spans="1:4" x14ac:dyDescent="0.3">
      <c r="A280" s="18">
        <v>426</v>
      </c>
      <c r="B280" s="18" t="s">
        <v>2457</v>
      </c>
      <c r="C280" s="18" t="s">
        <v>2458</v>
      </c>
      <c r="D280" s="18" t="s">
        <v>4056</v>
      </c>
    </row>
    <row r="281" spans="1:4" x14ac:dyDescent="0.3">
      <c r="A281" s="18">
        <v>428</v>
      </c>
      <c r="B281" s="18" t="s">
        <v>2459</v>
      </c>
      <c r="C281" s="18" t="s">
        <v>2460</v>
      </c>
      <c r="D281" s="18" t="s">
        <v>4057</v>
      </c>
    </row>
    <row r="282" spans="1:4" x14ac:dyDescent="0.3">
      <c r="A282" s="18">
        <v>430</v>
      </c>
      <c r="B282" s="18" t="s">
        <v>2461</v>
      </c>
      <c r="C282" s="18" t="s">
        <v>2462</v>
      </c>
      <c r="D282" s="18" t="s">
        <v>4058</v>
      </c>
    </row>
    <row r="283" spans="1:4" x14ac:dyDescent="0.3">
      <c r="A283" s="18">
        <v>431</v>
      </c>
      <c r="B283" s="18" t="s">
        <v>2463</v>
      </c>
      <c r="C283" s="18" t="s">
        <v>2464</v>
      </c>
      <c r="D283" s="18" t="s">
        <v>4059</v>
      </c>
    </row>
    <row r="284" spans="1:4" x14ac:dyDescent="0.3">
      <c r="A284" s="18">
        <v>433</v>
      </c>
      <c r="B284" s="18" t="s">
        <v>2465</v>
      </c>
      <c r="C284" s="18" t="s">
        <v>2466</v>
      </c>
      <c r="D284" s="18" t="s">
        <v>4060</v>
      </c>
    </row>
    <row r="285" spans="1:4" x14ac:dyDescent="0.3">
      <c r="A285" s="18">
        <v>435</v>
      </c>
      <c r="B285" s="18" t="s">
        <v>2467</v>
      </c>
      <c r="C285" s="18" t="s">
        <v>2468</v>
      </c>
      <c r="D285" s="18" t="s">
        <v>4061</v>
      </c>
    </row>
    <row r="286" spans="1:4" x14ac:dyDescent="0.3">
      <c r="A286" s="18">
        <v>437</v>
      </c>
      <c r="B286" s="18" t="s">
        <v>2469</v>
      </c>
      <c r="C286" s="18" t="s">
        <v>2470</v>
      </c>
      <c r="D286" s="18" t="s">
        <v>4062</v>
      </c>
    </row>
    <row r="287" spans="1:4" x14ac:dyDescent="0.3">
      <c r="A287" s="18">
        <v>439</v>
      </c>
      <c r="B287" s="18" t="s">
        <v>2471</v>
      </c>
      <c r="C287" s="18" t="s">
        <v>2472</v>
      </c>
      <c r="D287" s="18" t="s">
        <v>4063</v>
      </c>
    </row>
    <row r="288" spans="1:4" x14ac:dyDescent="0.3">
      <c r="A288" s="18">
        <v>440</v>
      </c>
      <c r="B288" s="18" t="s">
        <v>2473</v>
      </c>
      <c r="C288" s="18" t="s">
        <v>2474</v>
      </c>
      <c r="D288" s="18" t="s">
        <v>4064</v>
      </c>
    </row>
    <row r="289" spans="1:4" x14ac:dyDescent="0.3">
      <c r="A289" s="18">
        <v>442</v>
      </c>
      <c r="B289" s="18" t="s">
        <v>2475</v>
      </c>
      <c r="C289" s="18" t="s">
        <v>2476</v>
      </c>
      <c r="D289" s="18" t="s">
        <v>4065</v>
      </c>
    </row>
    <row r="290" spans="1:4" x14ac:dyDescent="0.3">
      <c r="A290" s="18">
        <v>444</v>
      </c>
      <c r="B290" s="18" t="s">
        <v>2477</v>
      </c>
      <c r="C290" s="18" t="s">
        <v>2478</v>
      </c>
      <c r="D290" s="18" t="s">
        <v>4066</v>
      </c>
    </row>
    <row r="291" spans="1:4" x14ac:dyDescent="0.3">
      <c r="A291" s="18">
        <v>446</v>
      </c>
      <c r="B291" s="18" t="s">
        <v>2479</v>
      </c>
      <c r="C291" s="18" t="s">
        <v>2480</v>
      </c>
      <c r="D291" s="18" t="s">
        <v>4067</v>
      </c>
    </row>
    <row r="292" spans="1:4" x14ac:dyDescent="0.3">
      <c r="A292" s="18">
        <v>447</v>
      </c>
      <c r="B292" s="18" t="s">
        <v>2481</v>
      </c>
      <c r="C292" s="18" t="s">
        <v>2482</v>
      </c>
      <c r="D292" s="18" t="s">
        <v>4068</v>
      </c>
    </row>
    <row r="293" spans="1:4" x14ac:dyDescent="0.3">
      <c r="A293" s="18">
        <v>449</v>
      </c>
      <c r="B293" s="18" t="s">
        <v>2483</v>
      </c>
      <c r="C293" s="18" t="s">
        <v>2484</v>
      </c>
      <c r="D293" s="18" t="s">
        <v>4069</v>
      </c>
    </row>
    <row r="294" spans="1:4" x14ac:dyDescent="0.3">
      <c r="A294" s="18">
        <v>451</v>
      </c>
      <c r="B294" s="18" t="s">
        <v>2485</v>
      </c>
      <c r="C294" s="18" t="s">
        <v>2486</v>
      </c>
      <c r="D294" s="18" t="s">
        <v>4070</v>
      </c>
    </row>
    <row r="295" spans="1:4" x14ac:dyDescent="0.3">
      <c r="A295" s="18">
        <v>453</v>
      </c>
      <c r="B295" s="18" t="s">
        <v>2487</v>
      </c>
      <c r="C295" s="18" t="s">
        <v>2488</v>
      </c>
      <c r="D295" s="18" t="s">
        <v>4071</v>
      </c>
    </row>
    <row r="296" spans="1:4" x14ac:dyDescent="0.3">
      <c r="A296" s="18">
        <v>454</v>
      </c>
      <c r="B296" s="18" t="s">
        <v>2489</v>
      </c>
      <c r="C296" s="18" t="s">
        <v>2490</v>
      </c>
      <c r="D296" s="18" t="s">
        <v>4072</v>
      </c>
    </row>
    <row r="297" spans="1:4" x14ac:dyDescent="0.3">
      <c r="A297" s="18">
        <v>456</v>
      </c>
      <c r="B297" s="18" t="s">
        <v>2491</v>
      </c>
      <c r="C297" s="18" t="s">
        <v>2492</v>
      </c>
      <c r="D297" s="18" t="s">
        <v>4073</v>
      </c>
    </row>
    <row r="298" spans="1:4" x14ac:dyDescent="0.3">
      <c r="A298" s="18">
        <v>458</v>
      </c>
      <c r="B298" s="18" t="s">
        <v>2493</v>
      </c>
      <c r="C298" s="18" t="s">
        <v>2494</v>
      </c>
      <c r="D298" s="18" t="s">
        <v>4074</v>
      </c>
    </row>
    <row r="299" spans="1:4" x14ac:dyDescent="0.3">
      <c r="A299" s="18">
        <v>459</v>
      </c>
      <c r="B299" s="18" t="s">
        <v>2495</v>
      </c>
      <c r="C299" s="18" t="s">
        <v>2496</v>
      </c>
      <c r="D299" s="18" t="s">
        <v>4075</v>
      </c>
    </row>
    <row r="300" spans="1:4" x14ac:dyDescent="0.3">
      <c r="A300" s="18">
        <v>461</v>
      </c>
      <c r="B300" s="18" t="s">
        <v>2497</v>
      </c>
      <c r="C300" s="18" t="s">
        <v>2498</v>
      </c>
      <c r="D300" s="18" t="s">
        <v>4076</v>
      </c>
    </row>
    <row r="301" spans="1:4" x14ac:dyDescent="0.3">
      <c r="A301" s="18">
        <v>463</v>
      </c>
      <c r="B301" s="18" t="s">
        <v>2499</v>
      </c>
      <c r="C301" s="18" t="s">
        <v>2500</v>
      </c>
      <c r="D301" s="18" t="s">
        <v>4077</v>
      </c>
    </row>
    <row r="302" spans="1:4" x14ac:dyDescent="0.3">
      <c r="A302" s="18">
        <v>465</v>
      </c>
      <c r="B302" s="18" t="s">
        <v>2501</v>
      </c>
      <c r="C302" s="18" t="s">
        <v>2502</v>
      </c>
      <c r="D302" s="18" t="s">
        <v>4078</v>
      </c>
    </row>
    <row r="303" spans="1:4" x14ac:dyDescent="0.3">
      <c r="A303" s="18">
        <v>466</v>
      </c>
      <c r="B303" s="18" t="s">
        <v>2503</v>
      </c>
      <c r="C303" s="18" t="s">
        <v>2504</v>
      </c>
      <c r="D303" s="18" t="s">
        <v>4079</v>
      </c>
    </row>
    <row r="304" spans="1:4" x14ac:dyDescent="0.3">
      <c r="A304" s="18">
        <v>468</v>
      </c>
      <c r="B304" s="18" t="s">
        <v>2505</v>
      </c>
      <c r="C304" s="18" t="s">
        <v>2506</v>
      </c>
      <c r="D304" s="18" t="s">
        <v>4080</v>
      </c>
    </row>
    <row r="305" spans="1:4" x14ac:dyDescent="0.3">
      <c r="A305" s="18">
        <v>470</v>
      </c>
      <c r="B305" s="18" t="s">
        <v>2507</v>
      </c>
      <c r="C305" s="18" t="s">
        <v>2508</v>
      </c>
      <c r="D305" s="18" t="s">
        <v>4081</v>
      </c>
    </row>
    <row r="306" spans="1:4" x14ac:dyDescent="0.3">
      <c r="A306" s="18">
        <v>472</v>
      </c>
      <c r="B306" s="18" t="s">
        <v>2509</v>
      </c>
      <c r="C306" s="18" t="s">
        <v>2510</v>
      </c>
      <c r="D306" s="18" t="s">
        <v>4082</v>
      </c>
    </row>
    <row r="307" spans="1:4" x14ac:dyDescent="0.3">
      <c r="A307" s="18">
        <v>473</v>
      </c>
      <c r="B307" s="18" t="s">
        <v>2511</v>
      </c>
      <c r="C307" s="18" t="s">
        <v>2512</v>
      </c>
      <c r="D307" s="18" t="s">
        <v>4083</v>
      </c>
    </row>
    <row r="308" spans="1:4" x14ac:dyDescent="0.3">
      <c r="A308" s="18">
        <v>475</v>
      </c>
      <c r="B308" s="18" t="s">
        <v>2513</v>
      </c>
      <c r="C308" s="18" t="s">
        <v>2514</v>
      </c>
      <c r="D308" s="18" t="s">
        <v>4084</v>
      </c>
    </row>
    <row r="309" spans="1:4" x14ac:dyDescent="0.3">
      <c r="A309" s="18">
        <v>477</v>
      </c>
      <c r="B309" s="18" t="s">
        <v>2515</v>
      </c>
      <c r="C309" s="18" t="s">
        <v>2516</v>
      </c>
      <c r="D309" s="18" t="s">
        <v>4085</v>
      </c>
    </row>
    <row r="310" spans="1:4" x14ac:dyDescent="0.3">
      <c r="A310" s="18">
        <v>479</v>
      </c>
      <c r="B310" s="18" t="s">
        <v>2517</v>
      </c>
      <c r="C310" s="18" t="s">
        <v>2518</v>
      </c>
      <c r="D310" s="18" t="s">
        <v>4086</v>
      </c>
    </row>
    <row r="311" spans="1:4" x14ac:dyDescent="0.3">
      <c r="A311" s="18">
        <v>480</v>
      </c>
      <c r="B311" s="18" t="s">
        <v>2519</v>
      </c>
      <c r="C311" s="18" t="s">
        <v>2520</v>
      </c>
      <c r="D311" s="18" t="s">
        <v>4087</v>
      </c>
    </row>
    <row r="312" spans="1:4" x14ac:dyDescent="0.3">
      <c r="A312" s="18">
        <v>482</v>
      </c>
      <c r="B312" s="18" t="s">
        <v>2521</v>
      </c>
      <c r="C312" s="18" t="s">
        <v>2522</v>
      </c>
      <c r="D312" s="18" t="s">
        <v>4088</v>
      </c>
    </row>
    <row r="313" spans="1:4" x14ac:dyDescent="0.3">
      <c r="A313" s="18">
        <v>484</v>
      </c>
      <c r="B313" s="18" t="s">
        <v>2523</v>
      </c>
      <c r="C313" s="18" t="s">
        <v>2524</v>
      </c>
      <c r="D313" s="18" t="s">
        <v>4257</v>
      </c>
    </row>
    <row r="314" spans="1:4" x14ac:dyDescent="0.3">
      <c r="A314" s="18">
        <v>485</v>
      </c>
      <c r="B314" s="18" t="s">
        <v>2525</v>
      </c>
      <c r="C314" s="18" t="s">
        <v>2526</v>
      </c>
      <c r="D314" s="18" t="s">
        <v>4258</v>
      </c>
    </row>
    <row r="315" spans="1:4" x14ac:dyDescent="0.3">
      <c r="A315" s="18">
        <v>487</v>
      </c>
      <c r="B315" s="18" t="s">
        <v>2527</v>
      </c>
      <c r="C315" s="18" t="s">
        <v>2528</v>
      </c>
      <c r="D315" s="18" t="s">
        <v>4260</v>
      </c>
    </row>
    <row r="316" spans="1:4" x14ac:dyDescent="0.3">
      <c r="A316" s="18">
        <v>489</v>
      </c>
      <c r="B316" s="18" t="s">
        <v>2529</v>
      </c>
      <c r="C316" s="18" t="s">
        <v>2530</v>
      </c>
      <c r="D316" s="18" t="s">
        <v>4262</v>
      </c>
    </row>
    <row r="317" spans="1:4" x14ac:dyDescent="0.3">
      <c r="A317" s="18">
        <v>490</v>
      </c>
      <c r="B317" s="18" t="s">
        <v>2531</v>
      </c>
      <c r="C317" s="18" t="s">
        <v>2532</v>
      </c>
      <c r="D317" s="18" t="s">
        <v>4263</v>
      </c>
    </row>
    <row r="318" spans="1:4" x14ac:dyDescent="0.3">
      <c r="A318" s="18">
        <v>492</v>
      </c>
      <c r="B318" s="18" t="s">
        <v>2533</v>
      </c>
      <c r="C318" s="18" t="s">
        <v>2534</v>
      </c>
      <c r="D318" s="18" t="s">
        <v>4265</v>
      </c>
    </row>
    <row r="319" spans="1:4" x14ac:dyDescent="0.3">
      <c r="A319" s="18">
        <v>494</v>
      </c>
      <c r="B319" s="18" t="s">
        <v>2535</v>
      </c>
      <c r="C319" s="18" t="s">
        <v>2536</v>
      </c>
      <c r="D319" s="18" t="s">
        <v>4267</v>
      </c>
    </row>
    <row r="320" spans="1:4" x14ac:dyDescent="0.3">
      <c r="A320" s="18">
        <v>496</v>
      </c>
      <c r="B320" s="18" t="s">
        <v>2537</v>
      </c>
      <c r="C320" s="18" t="s">
        <v>2538</v>
      </c>
      <c r="D320" s="18" t="s">
        <v>4269</v>
      </c>
    </row>
    <row r="321" spans="1:4" x14ac:dyDescent="0.3">
      <c r="A321" s="18">
        <v>497</v>
      </c>
      <c r="B321" s="18" t="s">
        <v>2539</v>
      </c>
      <c r="C321" s="18" t="s">
        <v>2540</v>
      </c>
      <c r="D321" s="18" t="s">
        <v>4270</v>
      </c>
    </row>
    <row r="322" spans="1:4" x14ac:dyDescent="0.3">
      <c r="A322" s="18">
        <v>499</v>
      </c>
      <c r="B322" s="18" t="s">
        <v>2541</v>
      </c>
      <c r="C322" s="18" t="s">
        <v>2542</v>
      </c>
      <c r="D322" s="18" t="s">
        <v>4272</v>
      </c>
    </row>
    <row r="323" spans="1:4" x14ac:dyDescent="0.3">
      <c r="A323" s="18">
        <v>501</v>
      </c>
      <c r="B323" s="18" t="s">
        <v>2543</v>
      </c>
      <c r="C323" s="18" t="s">
        <v>2544</v>
      </c>
      <c r="D323" s="18" t="s">
        <v>4274</v>
      </c>
    </row>
    <row r="324" spans="1:4" x14ac:dyDescent="0.3">
      <c r="A324" s="18">
        <v>503</v>
      </c>
      <c r="B324" s="18" t="s">
        <v>2545</v>
      </c>
      <c r="C324" s="18" t="s">
        <v>2546</v>
      </c>
      <c r="D324" s="18" t="s">
        <v>4276</v>
      </c>
    </row>
    <row r="325" spans="1:4" x14ac:dyDescent="0.3">
      <c r="A325" s="18">
        <v>505</v>
      </c>
      <c r="B325" s="18" t="s">
        <v>2547</v>
      </c>
      <c r="C325" s="18" t="s">
        <v>2548</v>
      </c>
      <c r="D325" s="18" t="s">
        <v>4278</v>
      </c>
    </row>
    <row r="326" spans="1:4" x14ac:dyDescent="0.3">
      <c r="A326" s="18">
        <v>506</v>
      </c>
      <c r="B326" s="18" t="s">
        <v>2549</v>
      </c>
      <c r="C326" s="18" t="s">
        <v>2550</v>
      </c>
      <c r="D326" s="18" t="s">
        <v>4279</v>
      </c>
    </row>
    <row r="327" spans="1:4" x14ac:dyDescent="0.3">
      <c r="A327" s="18">
        <v>508</v>
      </c>
      <c r="B327" s="18" t="s">
        <v>2551</v>
      </c>
      <c r="C327" s="18" t="s">
        <v>2552</v>
      </c>
      <c r="D327" s="18" t="s">
        <v>4281</v>
      </c>
    </row>
    <row r="328" spans="1:4" x14ac:dyDescent="0.3">
      <c r="A328" s="18">
        <v>510</v>
      </c>
      <c r="B328" s="18" t="s">
        <v>2553</v>
      </c>
      <c r="C328" s="18" t="s">
        <v>2554</v>
      </c>
      <c r="D328" s="18" t="s">
        <v>4283</v>
      </c>
    </row>
    <row r="329" spans="1:4" x14ac:dyDescent="0.3">
      <c r="A329" s="18">
        <v>511</v>
      </c>
      <c r="B329" s="18" t="s">
        <v>2555</v>
      </c>
      <c r="C329" s="18" t="s">
        <v>2556</v>
      </c>
      <c r="D329" s="18" t="s">
        <v>4284</v>
      </c>
    </row>
    <row r="330" spans="1:4" x14ac:dyDescent="0.3">
      <c r="A330" s="18">
        <v>512</v>
      </c>
      <c r="B330" s="18" t="s">
        <v>2557</v>
      </c>
      <c r="C330" s="18" t="s">
        <v>2558</v>
      </c>
      <c r="D330" s="18" t="s">
        <v>4285</v>
      </c>
    </row>
    <row r="331" spans="1:4" x14ac:dyDescent="0.3">
      <c r="A331" s="18">
        <v>513</v>
      </c>
      <c r="B331" s="18" t="s">
        <v>2559</v>
      </c>
      <c r="C331" s="18" t="s">
        <v>2560</v>
      </c>
      <c r="D331" s="18" t="s">
        <v>4286</v>
      </c>
    </row>
    <row r="332" spans="1:4" x14ac:dyDescent="0.3">
      <c r="A332" s="18">
        <v>514</v>
      </c>
      <c r="B332" s="18" t="s">
        <v>2561</v>
      </c>
      <c r="C332" s="18" t="s">
        <v>2562</v>
      </c>
      <c r="D332" s="18" t="s">
        <v>4287</v>
      </c>
    </row>
    <row r="333" spans="1:4" x14ac:dyDescent="0.3">
      <c r="A333" s="18">
        <v>515</v>
      </c>
      <c r="B333" s="18" t="s">
        <v>2563</v>
      </c>
      <c r="C333" s="18" t="s">
        <v>2564</v>
      </c>
      <c r="D333" s="18" t="s">
        <v>4288</v>
      </c>
    </row>
    <row r="334" spans="1:4" x14ac:dyDescent="0.3">
      <c r="A334" s="18">
        <v>516</v>
      </c>
      <c r="B334" s="18" t="s">
        <v>2565</v>
      </c>
      <c r="C334" s="18" t="s">
        <v>2566</v>
      </c>
      <c r="D334" s="18" t="s">
        <v>4289</v>
      </c>
    </row>
    <row r="335" spans="1:4" x14ac:dyDescent="0.3">
      <c r="A335" s="18">
        <v>517</v>
      </c>
      <c r="B335" s="18" t="s">
        <v>2567</v>
      </c>
      <c r="C335" s="18" t="s">
        <v>2568</v>
      </c>
      <c r="D335" s="18" t="s">
        <v>4290</v>
      </c>
    </row>
    <row r="336" spans="1:4" x14ac:dyDescent="0.3">
      <c r="A336" s="18">
        <v>518</v>
      </c>
      <c r="B336" s="18" t="s">
        <v>2569</v>
      </c>
      <c r="C336" s="18" t="s">
        <v>2570</v>
      </c>
      <c r="D336" s="18" t="s">
        <v>4291</v>
      </c>
    </row>
    <row r="337" spans="1:4" x14ac:dyDescent="0.3">
      <c r="A337" s="18">
        <v>519</v>
      </c>
      <c r="B337" s="18" t="s">
        <v>2571</v>
      </c>
      <c r="C337" s="18" t="s">
        <v>2572</v>
      </c>
      <c r="D337" s="18" t="s">
        <v>4292</v>
      </c>
    </row>
    <row r="338" spans="1:4" x14ac:dyDescent="0.3">
      <c r="A338" s="18">
        <v>520</v>
      </c>
      <c r="B338" s="18" t="s">
        <v>2573</v>
      </c>
      <c r="C338" s="18" t="s">
        <v>2574</v>
      </c>
      <c r="D338" s="18" t="s">
        <v>4293</v>
      </c>
    </row>
    <row r="339" spans="1:4" x14ac:dyDescent="0.3">
      <c r="A339" s="18">
        <v>521</v>
      </c>
      <c r="B339" s="18" t="s">
        <v>2575</v>
      </c>
      <c r="C339" s="18" t="s">
        <v>2576</v>
      </c>
      <c r="D339" s="18" t="s">
        <v>4294</v>
      </c>
    </row>
    <row r="340" spans="1:4" x14ac:dyDescent="0.3">
      <c r="A340" s="18">
        <v>522</v>
      </c>
      <c r="B340" s="18" t="s">
        <v>2577</v>
      </c>
      <c r="C340" s="18" t="s">
        <v>2578</v>
      </c>
      <c r="D340" s="18" t="s">
        <v>4295</v>
      </c>
    </row>
    <row r="341" spans="1:4" x14ac:dyDescent="0.3">
      <c r="A341" s="18">
        <v>523</v>
      </c>
      <c r="B341" s="18" t="s">
        <v>2579</v>
      </c>
      <c r="C341" s="18" t="s">
        <v>2580</v>
      </c>
      <c r="D341" s="18" t="s">
        <v>4296</v>
      </c>
    </row>
    <row r="342" spans="1:4" x14ac:dyDescent="0.3">
      <c r="A342" s="18">
        <v>524</v>
      </c>
      <c r="B342" s="18" t="s">
        <v>2581</v>
      </c>
      <c r="C342" s="18" t="s">
        <v>2582</v>
      </c>
      <c r="D342" s="18" t="s">
        <v>4297</v>
      </c>
    </row>
    <row r="343" spans="1:4" x14ac:dyDescent="0.3">
      <c r="A343" s="18">
        <v>525</v>
      </c>
      <c r="B343" s="18" t="s">
        <v>2583</v>
      </c>
      <c r="C343" s="18" t="s">
        <v>2584</v>
      </c>
      <c r="D343" s="18" t="s">
        <v>4298</v>
      </c>
    </row>
    <row r="344" spans="1:4" x14ac:dyDescent="0.3">
      <c r="A344" s="18">
        <v>526</v>
      </c>
      <c r="B344" s="18" t="s">
        <v>2585</v>
      </c>
      <c r="C344" s="18" t="s">
        <v>2586</v>
      </c>
      <c r="D344" s="18" t="s">
        <v>4299</v>
      </c>
    </row>
    <row r="345" spans="1:4" x14ac:dyDescent="0.3">
      <c r="A345" s="18">
        <v>527</v>
      </c>
      <c r="B345" s="18" t="s">
        <v>2587</v>
      </c>
      <c r="C345" s="18" t="s">
        <v>2588</v>
      </c>
      <c r="D345" s="18" t="s">
        <v>4300</v>
      </c>
    </row>
    <row r="346" spans="1:4" x14ac:dyDescent="0.3">
      <c r="A346" s="18">
        <v>529</v>
      </c>
      <c r="B346" s="18" t="s">
        <v>2589</v>
      </c>
      <c r="C346" s="18" t="s">
        <v>2590</v>
      </c>
      <c r="D346" s="18" t="s">
        <v>4302</v>
      </c>
    </row>
    <row r="347" spans="1:4" x14ac:dyDescent="0.3">
      <c r="A347" s="18">
        <v>531</v>
      </c>
      <c r="B347" s="18" t="s">
        <v>2591</v>
      </c>
      <c r="C347" s="18" t="s">
        <v>2592</v>
      </c>
      <c r="D347" s="18" t="s">
        <v>4304</v>
      </c>
    </row>
    <row r="348" spans="1:4" x14ac:dyDescent="0.3">
      <c r="A348" s="18">
        <v>532</v>
      </c>
      <c r="B348" s="18" t="s">
        <v>2593</v>
      </c>
      <c r="C348" s="18" t="s">
        <v>2594</v>
      </c>
      <c r="D348" s="18" t="s">
        <v>4305</v>
      </c>
    </row>
    <row r="349" spans="1:4" x14ac:dyDescent="0.3">
      <c r="A349" s="18">
        <v>534</v>
      </c>
      <c r="B349" s="18" t="s">
        <v>2595</v>
      </c>
      <c r="C349" s="18" t="s">
        <v>2596</v>
      </c>
      <c r="D349" s="18" t="s">
        <v>4307</v>
      </c>
    </row>
    <row r="350" spans="1:4" x14ac:dyDescent="0.3">
      <c r="A350" s="18">
        <v>536</v>
      </c>
      <c r="B350" s="18" t="s">
        <v>2597</v>
      </c>
      <c r="C350" s="18" t="s">
        <v>2598</v>
      </c>
      <c r="D350" s="18" t="s">
        <v>4309</v>
      </c>
    </row>
    <row r="351" spans="1:4" x14ac:dyDescent="0.3">
      <c r="A351" s="18">
        <v>538</v>
      </c>
      <c r="B351" s="18" t="s">
        <v>2599</v>
      </c>
      <c r="C351" s="18" t="s">
        <v>2600</v>
      </c>
      <c r="D351" s="18" t="s">
        <v>4311</v>
      </c>
    </row>
    <row r="352" spans="1:4" x14ac:dyDescent="0.3">
      <c r="A352" s="18">
        <v>540</v>
      </c>
      <c r="B352" s="18" t="s">
        <v>2601</v>
      </c>
      <c r="C352" s="18" t="s">
        <v>2602</v>
      </c>
      <c r="D352" s="18" t="s">
        <v>4313</v>
      </c>
    </row>
    <row r="353" spans="1:4" x14ac:dyDescent="0.3">
      <c r="A353" s="18">
        <v>542</v>
      </c>
      <c r="B353" s="18" t="s">
        <v>2603</v>
      </c>
      <c r="C353" s="18" t="s">
        <v>2604</v>
      </c>
      <c r="D353" s="18" t="s">
        <v>4315</v>
      </c>
    </row>
    <row r="354" spans="1:4" x14ac:dyDescent="0.3">
      <c r="A354" s="18">
        <v>544</v>
      </c>
      <c r="B354" s="18" t="s">
        <v>2605</v>
      </c>
      <c r="C354" s="18" t="s">
        <v>2606</v>
      </c>
      <c r="D354" s="18" t="s">
        <v>4317</v>
      </c>
    </row>
    <row r="355" spans="1:4" x14ac:dyDescent="0.3">
      <c r="A355" s="18">
        <v>545</v>
      </c>
      <c r="B355" s="18" t="s">
        <v>2607</v>
      </c>
      <c r="C355" s="18" t="s">
        <v>2608</v>
      </c>
      <c r="D355" s="18" t="s">
        <v>4318</v>
      </c>
    </row>
    <row r="356" spans="1:4" x14ac:dyDescent="0.3">
      <c r="A356" s="18">
        <v>547</v>
      </c>
      <c r="B356" s="18" t="s">
        <v>2609</v>
      </c>
      <c r="C356" s="18" t="s">
        <v>2610</v>
      </c>
      <c r="D356" s="18" t="s">
        <v>4320</v>
      </c>
    </row>
    <row r="357" spans="1:4" x14ac:dyDescent="0.3">
      <c r="A357" s="18">
        <v>549</v>
      </c>
      <c r="B357" s="18" t="s">
        <v>2611</v>
      </c>
      <c r="C357" s="18" t="s">
        <v>2612</v>
      </c>
      <c r="D357" s="18" t="s">
        <v>4322</v>
      </c>
    </row>
    <row r="358" spans="1:4" x14ac:dyDescent="0.3">
      <c r="A358" s="18">
        <v>551</v>
      </c>
      <c r="B358" s="18" t="s">
        <v>2613</v>
      </c>
      <c r="C358" s="18" t="s">
        <v>2614</v>
      </c>
      <c r="D358" s="18" t="s">
        <v>4324</v>
      </c>
    </row>
    <row r="359" spans="1:4" x14ac:dyDescent="0.3">
      <c r="A359" s="18">
        <v>553</v>
      </c>
      <c r="B359" s="18" t="s">
        <v>2615</v>
      </c>
      <c r="C359" s="18" t="s">
        <v>2616</v>
      </c>
      <c r="D359" s="18" t="s">
        <v>4326</v>
      </c>
    </row>
    <row r="360" spans="1:4" x14ac:dyDescent="0.3">
      <c r="A360" s="18">
        <v>555</v>
      </c>
      <c r="B360" s="18" t="s">
        <v>2617</v>
      </c>
      <c r="C360" s="18" t="s">
        <v>2618</v>
      </c>
      <c r="D360" s="18" t="s">
        <v>4328</v>
      </c>
    </row>
    <row r="361" spans="1:4" x14ac:dyDescent="0.3">
      <c r="A361" s="18">
        <v>556</v>
      </c>
      <c r="B361" s="18" t="s">
        <v>2</v>
      </c>
      <c r="C361" s="18" t="s">
        <v>983</v>
      </c>
      <c r="D361" s="18" t="s">
        <v>4329</v>
      </c>
    </row>
    <row r="362" spans="1:4" x14ac:dyDescent="0.3">
      <c r="A362" s="18">
        <v>557</v>
      </c>
      <c r="B362" s="18" t="s">
        <v>2619</v>
      </c>
      <c r="C362" s="18" t="s">
        <v>2620</v>
      </c>
      <c r="D362" s="18" t="s">
        <v>4330</v>
      </c>
    </row>
    <row r="363" spans="1:4" x14ac:dyDescent="0.3">
      <c r="A363" s="18">
        <v>559</v>
      </c>
      <c r="B363" s="18" t="s">
        <v>2621</v>
      </c>
      <c r="C363" s="18" t="s">
        <v>2622</v>
      </c>
      <c r="D363" s="18" t="s">
        <v>4332</v>
      </c>
    </row>
    <row r="364" spans="1:4" x14ac:dyDescent="0.3">
      <c r="A364" s="18">
        <v>561</v>
      </c>
      <c r="B364" s="18" t="s">
        <v>2623</v>
      </c>
      <c r="C364" s="18" t="s">
        <v>2624</v>
      </c>
      <c r="D364" s="18" t="s">
        <v>4334</v>
      </c>
    </row>
    <row r="365" spans="1:4" x14ac:dyDescent="0.3">
      <c r="A365" s="18">
        <v>563</v>
      </c>
      <c r="B365" s="18" t="s">
        <v>2625</v>
      </c>
      <c r="C365" s="18" t="s">
        <v>2626</v>
      </c>
      <c r="D365" s="18" t="s">
        <v>4336</v>
      </c>
    </row>
    <row r="366" spans="1:4" x14ac:dyDescent="0.3">
      <c r="A366" s="18">
        <v>564</v>
      </c>
      <c r="B366" s="18" t="s">
        <v>2627</v>
      </c>
      <c r="C366" s="18" t="s">
        <v>2628</v>
      </c>
      <c r="D366" s="18" t="s">
        <v>4337</v>
      </c>
    </row>
    <row r="367" spans="1:4" x14ac:dyDescent="0.3">
      <c r="A367" s="18">
        <v>566</v>
      </c>
      <c r="B367" s="18" t="s">
        <v>2629</v>
      </c>
      <c r="C367" s="18" t="s">
        <v>2630</v>
      </c>
      <c r="D367" s="18" t="s">
        <v>4339</v>
      </c>
    </row>
    <row r="368" spans="1:4" x14ac:dyDescent="0.3">
      <c r="A368" s="18">
        <v>568</v>
      </c>
      <c r="B368" s="18" t="s">
        <v>2631</v>
      </c>
      <c r="C368" s="18" t="s">
        <v>2632</v>
      </c>
      <c r="D368" s="18" t="s">
        <v>4341</v>
      </c>
    </row>
    <row r="369" spans="1:4" x14ac:dyDescent="0.3">
      <c r="A369" s="18">
        <v>570</v>
      </c>
      <c r="B369" s="18" t="s">
        <v>2633</v>
      </c>
      <c r="C369" s="18" t="s">
        <v>2634</v>
      </c>
      <c r="D369" s="18" t="s">
        <v>4343</v>
      </c>
    </row>
    <row r="370" spans="1:4" x14ac:dyDescent="0.3">
      <c r="A370" s="18">
        <v>571</v>
      </c>
      <c r="B370" s="18" t="s">
        <v>2635</v>
      </c>
      <c r="C370" s="18" t="s">
        <v>2636</v>
      </c>
      <c r="D370" s="18" t="s">
        <v>4344</v>
      </c>
    </row>
    <row r="371" spans="1:4" x14ac:dyDescent="0.3">
      <c r="A371" s="18">
        <v>573</v>
      </c>
      <c r="B371" s="18" t="s">
        <v>2637</v>
      </c>
      <c r="C371" s="18" t="s">
        <v>2638</v>
      </c>
      <c r="D371" s="18" t="s">
        <v>4346</v>
      </c>
    </row>
    <row r="372" spans="1:4" x14ac:dyDescent="0.3">
      <c r="A372" s="18">
        <v>575</v>
      </c>
      <c r="B372" s="18" t="s">
        <v>2639</v>
      </c>
      <c r="C372" s="18" t="s">
        <v>2640</v>
      </c>
      <c r="D372" s="18" t="s">
        <v>4348</v>
      </c>
    </row>
    <row r="373" spans="1:4" x14ac:dyDescent="0.3">
      <c r="A373" s="18">
        <v>576</v>
      </c>
      <c r="B373" s="18" t="s">
        <v>2641</v>
      </c>
      <c r="C373" s="18" t="s">
        <v>2642</v>
      </c>
      <c r="D373" s="18" t="s">
        <v>4349</v>
      </c>
    </row>
    <row r="374" spans="1:4" x14ac:dyDescent="0.3">
      <c r="A374" s="18">
        <v>578</v>
      </c>
      <c r="B374" s="18" t="s">
        <v>2643</v>
      </c>
      <c r="C374" s="18" t="s">
        <v>2644</v>
      </c>
      <c r="D374" s="18" t="s">
        <v>4351</v>
      </c>
    </row>
    <row r="375" spans="1:4" x14ac:dyDescent="0.3">
      <c r="A375" s="18">
        <v>580</v>
      </c>
      <c r="B375" s="18" t="s">
        <v>2645</v>
      </c>
      <c r="C375" s="18" t="s">
        <v>2646</v>
      </c>
      <c r="D375" s="18" t="s">
        <v>4353</v>
      </c>
    </row>
    <row r="376" spans="1:4" x14ac:dyDescent="0.3">
      <c r="A376" s="18">
        <v>582</v>
      </c>
      <c r="B376" s="18" t="s">
        <v>2647</v>
      </c>
      <c r="C376" s="18" t="s">
        <v>2648</v>
      </c>
      <c r="D376" s="18" t="s">
        <v>4355</v>
      </c>
    </row>
    <row r="377" spans="1:4" x14ac:dyDescent="0.3">
      <c r="A377" s="18">
        <v>583</v>
      </c>
      <c r="B377" s="18" t="s">
        <v>2649</v>
      </c>
      <c r="C377" s="18" t="s">
        <v>2650</v>
      </c>
      <c r="D377" s="18" t="s">
        <v>4356</v>
      </c>
    </row>
    <row r="378" spans="1:4" x14ac:dyDescent="0.3">
      <c r="A378" s="18">
        <v>585</v>
      </c>
      <c r="B378" s="18" t="s">
        <v>2651</v>
      </c>
      <c r="C378" s="18" t="s">
        <v>2652</v>
      </c>
      <c r="D378" s="18" t="s">
        <v>4358</v>
      </c>
    </row>
    <row r="379" spans="1:4" x14ac:dyDescent="0.3">
      <c r="A379" s="18">
        <v>587</v>
      </c>
      <c r="B379" s="18" t="s">
        <v>2653</v>
      </c>
      <c r="C379" s="18" t="s">
        <v>2654</v>
      </c>
      <c r="D379" s="18" t="s">
        <v>4360</v>
      </c>
    </row>
    <row r="380" spans="1:4" x14ac:dyDescent="0.3">
      <c r="A380" s="18">
        <v>589</v>
      </c>
      <c r="B380" s="18" t="s">
        <v>2655</v>
      </c>
      <c r="C380" s="18" t="s">
        <v>2656</v>
      </c>
      <c r="D380" s="18" t="s">
        <v>4362</v>
      </c>
    </row>
    <row r="381" spans="1:4" x14ac:dyDescent="0.3">
      <c r="A381" s="18">
        <v>590</v>
      </c>
      <c r="B381" s="18" t="s">
        <v>2657</v>
      </c>
      <c r="C381" s="18" t="s">
        <v>2658</v>
      </c>
      <c r="D381" s="18" t="s">
        <v>4363</v>
      </c>
    </row>
    <row r="382" spans="1:4" x14ac:dyDescent="0.3">
      <c r="A382" s="18">
        <v>592</v>
      </c>
      <c r="B382" s="18" t="s">
        <v>2659</v>
      </c>
      <c r="C382" s="18" t="s">
        <v>2660</v>
      </c>
      <c r="D382" s="18" t="s">
        <v>4365</v>
      </c>
    </row>
    <row r="383" spans="1:4" x14ac:dyDescent="0.3">
      <c r="A383" s="18">
        <v>594</v>
      </c>
      <c r="B383" s="18" t="s">
        <v>2661</v>
      </c>
      <c r="C383" s="18" t="s">
        <v>2662</v>
      </c>
      <c r="D383" s="18" t="s">
        <v>4367</v>
      </c>
    </row>
    <row r="384" spans="1:4" x14ac:dyDescent="0.3">
      <c r="A384" s="18">
        <v>596</v>
      </c>
      <c r="B384" s="18" t="s">
        <v>2663</v>
      </c>
      <c r="C384" s="18" t="s">
        <v>2664</v>
      </c>
      <c r="D384" s="18" t="s">
        <v>4369</v>
      </c>
    </row>
    <row r="385" spans="1:4" x14ac:dyDescent="0.3">
      <c r="A385" s="18">
        <v>597</v>
      </c>
      <c r="B385" s="18" t="s">
        <v>2665</v>
      </c>
      <c r="C385" s="18" t="s">
        <v>2666</v>
      </c>
      <c r="D385" s="18" t="s">
        <v>4370</v>
      </c>
    </row>
    <row r="386" spans="1:4" x14ac:dyDescent="0.3">
      <c r="A386" s="18">
        <v>599</v>
      </c>
      <c r="B386" s="18" t="s">
        <v>2667</v>
      </c>
      <c r="C386" s="18" t="s">
        <v>2668</v>
      </c>
      <c r="D386" s="18" t="s">
        <v>4372</v>
      </c>
    </row>
    <row r="387" spans="1:4" x14ac:dyDescent="0.3">
      <c r="A387" s="18">
        <v>601</v>
      </c>
      <c r="B387" s="18" t="s">
        <v>2669</v>
      </c>
      <c r="C387" s="18" t="s">
        <v>2670</v>
      </c>
      <c r="D387" s="18" t="s">
        <v>4374</v>
      </c>
    </row>
    <row r="388" spans="1:4" x14ac:dyDescent="0.3">
      <c r="A388" s="18">
        <v>603</v>
      </c>
      <c r="B388" s="18" t="s">
        <v>2671</v>
      </c>
      <c r="C388" s="18" t="s">
        <v>2672</v>
      </c>
      <c r="D388" s="18" t="s">
        <v>4376</v>
      </c>
    </row>
    <row r="389" spans="1:4" x14ac:dyDescent="0.3">
      <c r="A389" s="18">
        <v>604</v>
      </c>
      <c r="B389" s="18" t="s">
        <v>2673</v>
      </c>
      <c r="C389" s="18" t="s">
        <v>2674</v>
      </c>
      <c r="D389" s="18" t="s">
        <v>4377</v>
      </c>
    </row>
    <row r="390" spans="1:4" x14ac:dyDescent="0.3">
      <c r="A390" s="18">
        <v>606</v>
      </c>
      <c r="B390" s="18" t="s">
        <v>2675</v>
      </c>
      <c r="C390" s="18" t="s">
        <v>2676</v>
      </c>
      <c r="D390" s="18" t="s">
        <v>4379</v>
      </c>
    </row>
    <row r="391" spans="1:4" x14ac:dyDescent="0.3">
      <c r="A391" s="18">
        <v>608</v>
      </c>
      <c r="B391" s="18" t="s">
        <v>2677</v>
      </c>
      <c r="C391" s="18" t="s">
        <v>2678</v>
      </c>
      <c r="D391" s="18" t="s">
        <v>4381</v>
      </c>
    </row>
    <row r="392" spans="1:4" x14ac:dyDescent="0.3">
      <c r="A392" s="18">
        <v>610</v>
      </c>
      <c r="B392" s="18" t="s">
        <v>2679</v>
      </c>
      <c r="C392" s="18" t="s">
        <v>2680</v>
      </c>
      <c r="D392" s="18" t="s">
        <v>4383</v>
      </c>
    </row>
    <row r="393" spans="1:4" x14ac:dyDescent="0.3">
      <c r="A393" s="18">
        <v>611</v>
      </c>
      <c r="B393" s="18" t="s">
        <v>2681</v>
      </c>
      <c r="C393" s="18" t="s">
        <v>2682</v>
      </c>
      <c r="D393" s="18" t="s">
        <v>4384</v>
      </c>
    </row>
    <row r="394" spans="1:4" x14ac:dyDescent="0.3">
      <c r="A394" s="18">
        <v>612</v>
      </c>
      <c r="B394" s="18" t="s">
        <v>2683</v>
      </c>
      <c r="C394" s="18" t="s">
        <v>2684</v>
      </c>
      <c r="D394" s="18" t="s">
        <v>4385</v>
      </c>
    </row>
    <row r="395" spans="1:4" x14ac:dyDescent="0.3">
      <c r="A395" s="18">
        <v>613</v>
      </c>
      <c r="B395" s="18" t="s">
        <v>2685</v>
      </c>
      <c r="C395" s="18" t="s">
        <v>2686</v>
      </c>
      <c r="D395" s="18" t="s">
        <v>4386</v>
      </c>
    </row>
    <row r="396" spans="1:4" x14ac:dyDescent="0.3">
      <c r="A396" s="18">
        <v>614</v>
      </c>
      <c r="B396" s="18" t="s">
        <v>2687</v>
      </c>
      <c r="C396" s="18" t="s">
        <v>2688</v>
      </c>
      <c r="D396" s="18" t="s">
        <v>4387</v>
      </c>
    </row>
    <row r="397" spans="1:4" x14ac:dyDescent="0.3">
      <c r="A397" s="18">
        <v>615</v>
      </c>
      <c r="B397" s="18" t="s">
        <v>2689</v>
      </c>
      <c r="C397" s="18" t="s">
        <v>2690</v>
      </c>
      <c r="D397" s="18" t="s">
        <v>4388</v>
      </c>
    </row>
    <row r="398" spans="1:4" x14ac:dyDescent="0.3">
      <c r="A398" s="18">
        <v>616</v>
      </c>
      <c r="B398" s="18" t="s">
        <v>2691</v>
      </c>
      <c r="C398" s="18" t="s">
        <v>2692</v>
      </c>
      <c r="D398" s="18" t="s">
        <v>4389</v>
      </c>
    </row>
    <row r="399" spans="1:4" x14ac:dyDescent="0.3">
      <c r="A399" s="18">
        <v>617</v>
      </c>
      <c r="B399" s="18" t="s">
        <v>2693</v>
      </c>
      <c r="C399" s="18" t="s">
        <v>2694</v>
      </c>
      <c r="D399" s="18" t="s">
        <v>4390</v>
      </c>
    </row>
    <row r="400" spans="1:4" x14ac:dyDescent="0.3">
      <c r="A400" s="18">
        <v>618</v>
      </c>
      <c r="B400" s="18" t="s">
        <v>2695</v>
      </c>
      <c r="C400" s="18" t="s">
        <v>2696</v>
      </c>
      <c r="D400" s="18" t="s">
        <v>4391</v>
      </c>
    </row>
    <row r="401" spans="1:4" x14ac:dyDescent="0.3">
      <c r="A401" s="18">
        <v>619</v>
      </c>
      <c r="B401" s="18" t="s">
        <v>2697</v>
      </c>
      <c r="C401" s="18" t="s">
        <v>2698</v>
      </c>
      <c r="D401" s="18" t="s">
        <v>4392</v>
      </c>
    </row>
    <row r="402" spans="1:4" x14ac:dyDescent="0.3">
      <c r="A402" s="18">
        <v>620</v>
      </c>
      <c r="B402" s="18" t="s">
        <v>2699</v>
      </c>
      <c r="C402" s="18" t="s">
        <v>2700</v>
      </c>
      <c r="D402" s="18" t="s">
        <v>4393</v>
      </c>
    </row>
    <row r="403" spans="1:4" x14ac:dyDescent="0.3">
      <c r="A403" s="18">
        <v>621</v>
      </c>
      <c r="B403" s="18" t="s">
        <v>2701</v>
      </c>
      <c r="C403" s="18" t="s">
        <v>2702</v>
      </c>
      <c r="D403" s="18" t="s">
        <v>4394</v>
      </c>
    </row>
    <row r="404" spans="1:4" x14ac:dyDescent="0.3">
      <c r="A404" s="18">
        <v>622</v>
      </c>
      <c r="B404" s="18" t="s">
        <v>2703</v>
      </c>
      <c r="C404" s="18" t="s">
        <v>2704</v>
      </c>
      <c r="D404" s="18" t="s">
        <v>4395</v>
      </c>
    </row>
    <row r="405" spans="1:4" x14ac:dyDescent="0.3">
      <c r="A405" s="18">
        <v>623</v>
      </c>
      <c r="B405" s="18" t="s">
        <v>2705</v>
      </c>
      <c r="C405" s="18" t="s">
        <v>2706</v>
      </c>
      <c r="D405" s="18" t="s">
        <v>4396</v>
      </c>
    </row>
    <row r="406" spans="1:4" x14ac:dyDescent="0.3">
      <c r="A406" s="18">
        <v>624</v>
      </c>
      <c r="B406" s="18" t="s">
        <v>2707</v>
      </c>
      <c r="C406" s="18" t="s">
        <v>2708</v>
      </c>
      <c r="D406" s="18" t="s">
        <v>4397</v>
      </c>
    </row>
    <row r="407" spans="1:4" x14ac:dyDescent="0.3">
      <c r="A407" s="18">
        <v>625</v>
      </c>
      <c r="B407" s="18" t="s">
        <v>2709</v>
      </c>
      <c r="C407" s="18" t="s">
        <v>2710</v>
      </c>
      <c r="D407" s="18" t="s">
        <v>4398</v>
      </c>
    </row>
    <row r="408" spans="1:4" x14ac:dyDescent="0.3">
      <c r="A408" s="18">
        <v>626</v>
      </c>
      <c r="B408" s="18" t="s">
        <v>2711</v>
      </c>
      <c r="C408" s="18" t="s">
        <v>2712</v>
      </c>
      <c r="D408" s="18" t="s">
        <v>4399</v>
      </c>
    </row>
    <row r="409" spans="1:4" x14ac:dyDescent="0.3">
      <c r="A409" s="18">
        <v>627</v>
      </c>
      <c r="B409" s="18" t="s">
        <v>2713</v>
      </c>
      <c r="C409" s="18" t="s">
        <v>2714</v>
      </c>
      <c r="D409" s="18" t="s">
        <v>4400</v>
      </c>
    </row>
    <row r="410" spans="1:4" x14ac:dyDescent="0.3">
      <c r="A410" s="18">
        <v>628</v>
      </c>
      <c r="B410" s="18" t="s">
        <v>2715</v>
      </c>
      <c r="C410" s="18" t="s">
        <v>2716</v>
      </c>
      <c r="D410" s="18" t="s">
        <v>4401</v>
      </c>
    </row>
    <row r="411" spans="1:4" x14ac:dyDescent="0.3">
      <c r="A411" s="18">
        <v>629</v>
      </c>
      <c r="B411" s="18" t="s">
        <v>2717</v>
      </c>
      <c r="C411" s="18" t="s">
        <v>2718</v>
      </c>
      <c r="D411" s="18" t="s">
        <v>4402</v>
      </c>
    </row>
    <row r="412" spans="1:4" x14ac:dyDescent="0.3">
      <c r="A412" s="18">
        <v>630</v>
      </c>
      <c r="B412" s="18" t="s">
        <v>2719</v>
      </c>
      <c r="C412" s="18" t="s">
        <v>2720</v>
      </c>
      <c r="D412" s="18" t="s">
        <v>4403</v>
      </c>
    </row>
    <row r="413" spans="1:4" x14ac:dyDescent="0.3">
      <c r="A413" s="18">
        <v>632</v>
      </c>
      <c r="B413" s="18" t="s">
        <v>2721</v>
      </c>
      <c r="C413" s="18" t="s">
        <v>2722</v>
      </c>
      <c r="D413" s="18" t="s">
        <v>4671</v>
      </c>
    </row>
    <row r="414" spans="1:4" x14ac:dyDescent="0.3">
      <c r="A414" s="18">
        <v>634</v>
      </c>
      <c r="B414" s="18" t="s">
        <v>2723</v>
      </c>
      <c r="C414" s="18" t="s">
        <v>2724</v>
      </c>
      <c r="D414" s="18" t="s">
        <v>4672</v>
      </c>
    </row>
    <row r="415" spans="1:4" x14ac:dyDescent="0.3">
      <c r="A415" s="18">
        <v>636</v>
      </c>
      <c r="B415" s="18" t="s">
        <v>2725</v>
      </c>
      <c r="C415" s="18" t="s">
        <v>2726</v>
      </c>
      <c r="D415" s="18" t="s">
        <v>4673</v>
      </c>
    </row>
    <row r="416" spans="1:4" x14ac:dyDescent="0.3">
      <c r="A416" s="18">
        <v>637</v>
      </c>
      <c r="B416" s="18" t="s">
        <v>87</v>
      </c>
      <c r="C416" s="18" t="s">
        <v>2727</v>
      </c>
      <c r="D416" s="18" t="s">
        <v>4674</v>
      </c>
    </row>
    <row r="417" spans="1:4" x14ac:dyDescent="0.3">
      <c r="A417" s="18">
        <v>639</v>
      </c>
      <c r="B417" s="18" t="s">
        <v>2728</v>
      </c>
      <c r="C417" s="18" t="s">
        <v>2729</v>
      </c>
      <c r="D417" s="18" t="s">
        <v>4675</v>
      </c>
    </row>
    <row r="418" spans="1:4" x14ac:dyDescent="0.3">
      <c r="A418" s="18">
        <v>641</v>
      </c>
      <c r="B418" s="18" t="s">
        <v>2730</v>
      </c>
      <c r="C418" s="18" t="s">
        <v>2731</v>
      </c>
      <c r="D418" s="18" t="s">
        <v>4676</v>
      </c>
    </row>
    <row r="419" spans="1:4" x14ac:dyDescent="0.3">
      <c r="A419" s="18">
        <v>643</v>
      </c>
      <c r="B419" s="18" t="s">
        <v>2732</v>
      </c>
      <c r="C419" s="18" t="s">
        <v>2733</v>
      </c>
      <c r="D419" s="18" t="s">
        <v>4677</v>
      </c>
    </row>
    <row r="420" spans="1:4" x14ac:dyDescent="0.3">
      <c r="A420" s="18">
        <v>644</v>
      </c>
      <c r="B420" s="18" t="s">
        <v>2734</v>
      </c>
      <c r="C420" s="18" t="s">
        <v>2735</v>
      </c>
      <c r="D420" s="18" t="s">
        <v>4678</v>
      </c>
    </row>
    <row r="421" spans="1:4" x14ac:dyDescent="0.3">
      <c r="A421" s="18">
        <v>646</v>
      </c>
      <c r="B421" s="18" t="s">
        <v>2736</v>
      </c>
      <c r="C421" s="18" t="s">
        <v>2737</v>
      </c>
      <c r="D421" s="18" t="s">
        <v>4679</v>
      </c>
    </row>
    <row r="422" spans="1:4" x14ac:dyDescent="0.3">
      <c r="A422" s="18">
        <v>648</v>
      </c>
      <c r="B422" s="18" t="s">
        <v>2738</v>
      </c>
      <c r="C422" s="18" t="s">
        <v>2739</v>
      </c>
      <c r="D422" s="18" t="s">
        <v>4682</v>
      </c>
    </row>
    <row r="423" spans="1:4" x14ac:dyDescent="0.3">
      <c r="A423" s="18">
        <v>649</v>
      </c>
      <c r="B423" s="18" t="s">
        <v>2740</v>
      </c>
      <c r="C423" s="18" t="s">
        <v>2741</v>
      </c>
      <c r="D423" s="18" t="s">
        <v>4680</v>
      </c>
    </row>
    <row r="424" spans="1:4" x14ac:dyDescent="0.3">
      <c r="A424" s="18">
        <v>651</v>
      </c>
      <c r="B424" s="18" t="s">
        <v>2742</v>
      </c>
      <c r="C424" s="18" t="s">
        <v>2743</v>
      </c>
      <c r="D424" s="18" t="s">
        <v>4681</v>
      </c>
    </row>
    <row r="425" spans="1:4" x14ac:dyDescent="0.3">
      <c r="A425" s="18">
        <v>653</v>
      </c>
      <c r="B425" s="18" t="s">
        <v>1488</v>
      </c>
      <c r="C425" s="18" t="s">
        <v>2744</v>
      </c>
      <c r="D425" s="18" t="s">
        <v>4404</v>
      </c>
    </row>
    <row r="426" spans="1:4" x14ac:dyDescent="0.3">
      <c r="A426" s="18">
        <v>654</v>
      </c>
      <c r="B426" s="18" t="s">
        <v>2745</v>
      </c>
      <c r="C426" s="18" t="s">
        <v>2746</v>
      </c>
      <c r="D426" s="14" t="s">
        <v>4683</v>
      </c>
    </row>
    <row r="427" spans="1:4" x14ac:dyDescent="0.3">
      <c r="A427" s="18">
        <v>656</v>
      </c>
      <c r="B427" s="18" t="s">
        <v>2747</v>
      </c>
      <c r="C427" s="18" t="s">
        <v>2748</v>
      </c>
      <c r="D427" s="18" t="s">
        <v>4406</v>
      </c>
    </row>
    <row r="428" spans="1:4" x14ac:dyDescent="0.3">
      <c r="A428" s="18">
        <v>658</v>
      </c>
      <c r="B428" s="18" t="s">
        <v>2749</v>
      </c>
      <c r="C428" s="18" t="s">
        <v>2750</v>
      </c>
      <c r="D428" s="18" t="s">
        <v>4408</v>
      </c>
    </row>
    <row r="429" spans="1:4" x14ac:dyDescent="0.3">
      <c r="A429" s="18">
        <v>660</v>
      </c>
      <c r="B429" s="18" t="s">
        <v>2751</v>
      </c>
      <c r="C429" s="18" t="s">
        <v>2752</v>
      </c>
      <c r="D429" s="18" t="s">
        <v>4410</v>
      </c>
    </row>
    <row r="430" spans="1:4" x14ac:dyDescent="0.3">
      <c r="A430" s="18">
        <v>661</v>
      </c>
      <c r="B430" s="18" t="s">
        <v>2753</v>
      </c>
      <c r="C430" s="18" t="s">
        <v>2754</v>
      </c>
      <c r="D430" s="18" t="s">
        <v>4411</v>
      </c>
    </row>
    <row r="431" spans="1:4" x14ac:dyDescent="0.3">
      <c r="A431" s="18">
        <v>663</v>
      </c>
      <c r="B431" s="18" t="s">
        <v>2755</v>
      </c>
      <c r="C431" s="18" t="s">
        <v>2756</v>
      </c>
      <c r="D431" s="18" t="s">
        <v>4413</v>
      </c>
    </row>
    <row r="432" spans="1:4" x14ac:dyDescent="0.3">
      <c r="A432" s="18">
        <v>665</v>
      </c>
      <c r="B432" s="18" t="s">
        <v>2757</v>
      </c>
      <c r="C432" s="18" t="s">
        <v>2758</v>
      </c>
      <c r="D432" s="18" t="s">
        <v>4415</v>
      </c>
    </row>
    <row r="433" spans="1:4" x14ac:dyDescent="0.3">
      <c r="A433" s="18">
        <v>666</v>
      </c>
      <c r="B433" s="18" t="s">
        <v>2759</v>
      </c>
      <c r="C433" s="18" t="s">
        <v>2760</v>
      </c>
      <c r="D433" s="18" t="s">
        <v>4416</v>
      </c>
    </row>
    <row r="434" spans="1:4" x14ac:dyDescent="0.3">
      <c r="A434" s="18">
        <v>668</v>
      </c>
      <c r="B434" s="18" t="s">
        <v>2761</v>
      </c>
      <c r="C434" s="18" t="s">
        <v>2762</v>
      </c>
      <c r="D434" s="18" t="s">
        <v>4418</v>
      </c>
    </row>
    <row r="435" spans="1:4" x14ac:dyDescent="0.3">
      <c r="A435" s="18">
        <v>670</v>
      </c>
      <c r="B435" s="18" t="s">
        <v>2763</v>
      </c>
      <c r="C435" s="18" t="s">
        <v>2764</v>
      </c>
      <c r="D435" s="18" t="s">
        <v>4420</v>
      </c>
    </row>
    <row r="436" spans="1:4" x14ac:dyDescent="0.3">
      <c r="A436" s="18">
        <v>672</v>
      </c>
      <c r="B436" s="18" t="s">
        <v>2765</v>
      </c>
      <c r="C436" s="18" t="s">
        <v>2766</v>
      </c>
      <c r="D436" s="18" t="s">
        <v>4422</v>
      </c>
    </row>
    <row r="437" spans="1:4" x14ac:dyDescent="0.3">
      <c r="A437" s="18">
        <v>673</v>
      </c>
      <c r="B437" s="18" t="s">
        <v>2767</v>
      </c>
      <c r="C437" s="18" t="s">
        <v>2768</v>
      </c>
      <c r="D437" s="18" t="s">
        <v>4423</v>
      </c>
    </row>
    <row r="438" spans="1:4" x14ac:dyDescent="0.3">
      <c r="A438" s="18">
        <v>675</v>
      </c>
      <c r="B438" s="18" t="s">
        <v>2769</v>
      </c>
      <c r="C438" s="18" t="s">
        <v>2770</v>
      </c>
      <c r="D438" s="18" t="s">
        <v>4425</v>
      </c>
    </row>
    <row r="439" spans="1:4" x14ac:dyDescent="0.3">
      <c r="A439" s="18">
        <v>677</v>
      </c>
      <c r="B439" s="18" t="s">
        <v>2771</v>
      </c>
      <c r="C439" s="18" t="s">
        <v>2772</v>
      </c>
      <c r="D439" s="18" t="s">
        <v>4427</v>
      </c>
    </row>
    <row r="440" spans="1:4" x14ac:dyDescent="0.3">
      <c r="A440" s="18">
        <v>679</v>
      </c>
      <c r="B440" s="18" t="s">
        <v>2773</v>
      </c>
      <c r="C440" s="18" t="s">
        <v>2774</v>
      </c>
      <c r="D440" s="18" t="s">
        <v>4429</v>
      </c>
    </row>
    <row r="441" spans="1:4" x14ac:dyDescent="0.3">
      <c r="A441" s="18">
        <v>680</v>
      </c>
      <c r="B441" s="18" t="s">
        <v>2775</v>
      </c>
      <c r="C441" s="18" t="s">
        <v>2776</v>
      </c>
      <c r="D441" s="18" t="s">
        <v>4430</v>
      </c>
    </row>
    <row r="442" spans="1:4" x14ac:dyDescent="0.3">
      <c r="A442" s="18">
        <v>682</v>
      </c>
      <c r="B442" s="18" t="s">
        <v>2777</v>
      </c>
      <c r="C442" s="18" t="s">
        <v>2778</v>
      </c>
      <c r="D442" s="18" t="s">
        <v>4432</v>
      </c>
    </row>
    <row r="443" spans="1:4" x14ac:dyDescent="0.3">
      <c r="A443" s="18">
        <v>684</v>
      </c>
      <c r="B443" s="18" t="s">
        <v>2779</v>
      </c>
      <c r="C443" s="18" t="s">
        <v>2780</v>
      </c>
      <c r="D443" s="18" t="s">
        <v>4434</v>
      </c>
    </row>
    <row r="444" spans="1:4" x14ac:dyDescent="0.3">
      <c r="A444" s="18">
        <v>686</v>
      </c>
      <c r="B444" s="18" t="s">
        <v>2781</v>
      </c>
      <c r="C444" s="18" t="s">
        <v>2782</v>
      </c>
      <c r="D444" s="18" t="s">
        <v>4436</v>
      </c>
    </row>
    <row r="445" spans="1:4" x14ac:dyDescent="0.3">
      <c r="A445" s="18">
        <v>687</v>
      </c>
      <c r="B445" s="18" t="s">
        <v>2783</v>
      </c>
      <c r="C445" s="18" t="s">
        <v>2784</v>
      </c>
      <c r="D445" s="18" t="s">
        <v>4437</v>
      </c>
    </row>
    <row r="446" spans="1:4" x14ac:dyDescent="0.3">
      <c r="A446" s="18">
        <v>689</v>
      </c>
      <c r="B446" s="18" t="s">
        <v>2785</v>
      </c>
      <c r="C446" s="18" t="s">
        <v>2786</v>
      </c>
      <c r="D446" s="18" t="s">
        <v>4439</v>
      </c>
    </row>
    <row r="447" spans="1:4" x14ac:dyDescent="0.3">
      <c r="A447" s="18">
        <v>691</v>
      </c>
      <c r="B447" s="18" t="s">
        <v>2787</v>
      </c>
      <c r="C447" s="18" t="s">
        <v>2788</v>
      </c>
      <c r="D447" s="18" t="s">
        <v>4441</v>
      </c>
    </row>
    <row r="448" spans="1:4" x14ac:dyDescent="0.3">
      <c r="A448" s="18">
        <v>693</v>
      </c>
      <c r="B448" s="18" t="s">
        <v>2789</v>
      </c>
      <c r="C448" s="18" t="s">
        <v>2790</v>
      </c>
      <c r="D448" s="18" t="s">
        <v>4443</v>
      </c>
    </row>
    <row r="449" spans="1:4" x14ac:dyDescent="0.3">
      <c r="A449" s="18">
        <v>694</v>
      </c>
      <c r="B449" s="18" t="s">
        <v>2791</v>
      </c>
      <c r="C449" s="18" t="s">
        <v>2792</v>
      </c>
      <c r="D449" s="18" t="s">
        <v>4444</v>
      </c>
    </row>
    <row r="450" spans="1:4" x14ac:dyDescent="0.3">
      <c r="A450" s="18">
        <v>696</v>
      </c>
      <c r="B450" s="18" t="s">
        <v>2793</v>
      </c>
      <c r="C450" s="18" t="s">
        <v>2794</v>
      </c>
      <c r="D450" s="18" t="s">
        <v>4446</v>
      </c>
    </row>
    <row r="451" spans="1:4" x14ac:dyDescent="0.3">
      <c r="A451" s="18">
        <v>698</v>
      </c>
      <c r="B451" s="18" t="s">
        <v>2795</v>
      </c>
      <c r="C451" s="18" t="s">
        <v>2796</v>
      </c>
      <c r="D451" s="18" t="s">
        <v>4448</v>
      </c>
    </row>
    <row r="452" spans="1:4" x14ac:dyDescent="0.3">
      <c r="A452" s="18">
        <v>700</v>
      </c>
      <c r="B452" s="18" t="s">
        <v>2797</v>
      </c>
      <c r="C452" s="18" t="s">
        <v>2798</v>
      </c>
      <c r="D452" s="18" t="s">
        <v>4450</v>
      </c>
    </row>
    <row r="453" spans="1:4" x14ac:dyDescent="0.3">
      <c r="A453" s="18">
        <v>701</v>
      </c>
      <c r="B453" s="18" t="s">
        <v>2799</v>
      </c>
      <c r="C453" s="18" t="s">
        <v>2800</v>
      </c>
      <c r="D453" s="18" t="s">
        <v>4451</v>
      </c>
    </row>
    <row r="454" spans="1:4" x14ac:dyDescent="0.3">
      <c r="A454" s="18">
        <v>703</v>
      </c>
      <c r="B454" s="18" t="s">
        <v>2801</v>
      </c>
      <c r="C454" s="18" t="s">
        <v>2802</v>
      </c>
      <c r="D454" s="29" t="s">
        <v>4453</v>
      </c>
    </row>
    <row r="455" spans="1:4" x14ac:dyDescent="0.3">
      <c r="A455" s="18">
        <v>705</v>
      </c>
      <c r="B455" s="18" t="s">
        <v>2803</v>
      </c>
      <c r="C455" s="18" t="s">
        <v>2804</v>
      </c>
      <c r="D455" s="18" t="s">
        <v>4455</v>
      </c>
    </row>
    <row r="456" spans="1:4" x14ac:dyDescent="0.3">
      <c r="A456" s="18">
        <v>707</v>
      </c>
      <c r="B456" s="18" t="s">
        <v>2805</v>
      </c>
      <c r="C456" s="18" t="s">
        <v>2806</v>
      </c>
      <c r="D456" s="18" t="s">
        <v>4457</v>
      </c>
    </row>
    <row r="457" spans="1:4" x14ac:dyDescent="0.3">
      <c r="A457" s="18">
        <v>708</v>
      </c>
      <c r="B457" s="18" t="s">
        <v>2807</v>
      </c>
      <c r="C457" s="18" t="s">
        <v>2808</v>
      </c>
      <c r="D457" s="18" t="s">
        <v>4458</v>
      </c>
    </row>
    <row r="458" spans="1:4" x14ac:dyDescent="0.3">
      <c r="A458" s="18">
        <v>709</v>
      </c>
      <c r="B458" s="18" t="s">
        <v>2809</v>
      </c>
      <c r="C458" s="18" t="s">
        <v>2810</v>
      </c>
      <c r="D458" s="18" t="s">
        <v>4459</v>
      </c>
    </row>
    <row r="459" spans="1:4" x14ac:dyDescent="0.3">
      <c r="A459" s="18">
        <v>710</v>
      </c>
      <c r="B459" s="18" t="s">
        <v>2811</v>
      </c>
      <c r="C459" s="18" t="s">
        <v>2812</v>
      </c>
      <c r="D459" s="18" t="s">
        <v>4460</v>
      </c>
    </row>
    <row r="460" spans="1:4" x14ac:dyDescent="0.3">
      <c r="A460" s="18">
        <v>711</v>
      </c>
      <c r="B460" s="18" t="s">
        <v>2813</v>
      </c>
      <c r="C460" s="18" t="s">
        <v>2814</v>
      </c>
      <c r="D460" s="18" t="s">
        <v>4461</v>
      </c>
    </row>
    <row r="461" spans="1:4" x14ac:dyDescent="0.3">
      <c r="A461" s="18">
        <v>712</v>
      </c>
      <c r="B461" s="18" t="s">
        <v>2815</v>
      </c>
      <c r="C461" s="18" t="s">
        <v>2816</v>
      </c>
      <c r="D461" s="18" t="s">
        <v>4462</v>
      </c>
    </row>
    <row r="462" spans="1:4" x14ac:dyDescent="0.3">
      <c r="A462" s="18">
        <v>713</v>
      </c>
      <c r="B462" s="18" t="s">
        <v>2817</v>
      </c>
      <c r="C462" s="18" t="s">
        <v>2818</v>
      </c>
      <c r="D462" s="18" t="s">
        <v>4463</v>
      </c>
    </row>
    <row r="463" spans="1:4" x14ac:dyDescent="0.3">
      <c r="A463" s="18">
        <v>714</v>
      </c>
      <c r="B463" s="18" t="s">
        <v>2819</v>
      </c>
      <c r="C463" s="18" t="s">
        <v>2820</v>
      </c>
      <c r="D463" s="18" t="s">
        <v>4464</v>
      </c>
    </row>
    <row r="464" spans="1:4" x14ac:dyDescent="0.3">
      <c r="A464" s="18">
        <v>715</v>
      </c>
      <c r="B464" s="18" t="s">
        <v>2821</v>
      </c>
      <c r="C464" s="18" t="s">
        <v>2822</v>
      </c>
      <c r="D464" s="18" t="s">
        <v>4465</v>
      </c>
    </row>
    <row r="465" spans="1:4" x14ac:dyDescent="0.3">
      <c r="A465" s="18">
        <v>716</v>
      </c>
      <c r="B465" s="18" t="s">
        <v>2823</v>
      </c>
      <c r="C465" s="18" t="s">
        <v>2824</v>
      </c>
      <c r="D465" s="18" t="s">
        <v>4466</v>
      </c>
    </row>
    <row r="466" spans="1:4" x14ac:dyDescent="0.3">
      <c r="A466" s="18">
        <v>717</v>
      </c>
      <c r="B466" s="18" t="s">
        <v>2825</v>
      </c>
      <c r="C466" s="18" t="s">
        <v>2826</v>
      </c>
      <c r="D466" s="18" t="s">
        <v>4467</v>
      </c>
    </row>
    <row r="467" spans="1:4" x14ac:dyDescent="0.3">
      <c r="A467" s="18">
        <v>718</v>
      </c>
      <c r="B467" s="18" t="s">
        <v>2827</v>
      </c>
      <c r="C467" s="18" t="s">
        <v>2828</v>
      </c>
      <c r="D467" s="18" t="s">
        <v>4468</v>
      </c>
    </row>
    <row r="468" spans="1:4" x14ac:dyDescent="0.3">
      <c r="A468" s="18">
        <v>719</v>
      </c>
      <c r="B468" s="18" t="s">
        <v>2829</v>
      </c>
      <c r="C468" s="18" t="s">
        <v>2830</v>
      </c>
      <c r="D468" s="18" t="s">
        <v>4469</v>
      </c>
    </row>
    <row r="469" spans="1:4" x14ac:dyDescent="0.3">
      <c r="A469" s="18">
        <v>720</v>
      </c>
      <c r="B469" s="18" t="s">
        <v>2831</v>
      </c>
      <c r="C469" s="18" t="s">
        <v>2832</v>
      </c>
      <c r="D469" s="18" t="s">
        <v>4470</v>
      </c>
    </row>
    <row r="470" spans="1:4" x14ac:dyDescent="0.3">
      <c r="A470" s="18">
        <v>721</v>
      </c>
      <c r="B470" s="18" t="s">
        <v>2833</v>
      </c>
      <c r="C470" s="18" t="s">
        <v>2834</v>
      </c>
      <c r="D470" s="18" t="s">
        <v>4471</v>
      </c>
    </row>
    <row r="471" spans="1:4" x14ac:dyDescent="0.3">
      <c r="A471" s="18">
        <v>722</v>
      </c>
      <c r="B471" s="18" t="s">
        <v>2835</v>
      </c>
      <c r="C471" s="18" t="s">
        <v>2836</v>
      </c>
      <c r="D471" s="18" t="s">
        <v>4472</v>
      </c>
    </row>
    <row r="472" spans="1:4" x14ac:dyDescent="0.3">
      <c r="A472" s="18">
        <v>723</v>
      </c>
      <c r="B472" s="18" t="s">
        <v>2837</v>
      </c>
      <c r="C472" s="18" t="s">
        <v>2838</v>
      </c>
      <c r="D472" s="18" t="s">
        <v>4473</v>
      </c>
    </row>
    <row r="473" spans="1:4" x14ac:dyDescent="0.3">
      <c r="A473" s="18">
        <v>724</v>
      </c>
      <c r="B473" s="18" t="s">
        <v>2839</v>
      </c>
      <c r="C473" s="18" t="s">
        <v>2840</v>
      </c>
      <c r="D473" s="18" t="s">
        <v>4474</v>
      </c>
    </row>
    <row r="474" spans="1:4" x14ac:dyDescent="0.3">
      <c r="A474" s="18">
        <v>725</v>
      </c>
      <c r="B474" s="18" t="s">
        <v>2841</v>
      </c>
      <c r="C474" s="18" t="s">
        <v>2842</v>
      </c>
      <c r="D474" s="18" t="s">
        <v>4475</v>
      </c>
    </row>
    <row r="475" spans="1:4" x14ac:dyDescent="0.3">
      <c r="A475" s="18">
        <v>726</v>
      </c>
      <c r="B475" s="18" t="s">
        <v>2843</v>
      </c>
      <c r="C475" s="18" t="s">
        <v>2844</v>
      </c>
      <c r="D475" s="18" t="s">
        <v>4476</v>
      </c>
    </row>
    <row r="476" spans="1:4" x14ac:dyDescent="0.3">
      <c r="A476" s="18">
        <v>728</v>
      </c>
      <c r="B476" s="18" t="s">
        <v>2845</v>
      </c>
      <c r="C476" s="18" t="s">
        <v>2846</v>
      </c>
      <c r="D476" s="18" t="s">
        <v>4478</v>
      </c>
    </row>
    <row r="477" spans="1:4" x14ac:dyDescent="0.3">
      <c r="A477" s="18">
        <v>730</v>
      </c>
      <c r="B477" s="18" t="s">
        <v>2847</v>
      </c>
      <c r="C477" s="18" t="s">
        <v>2848</v>
      </c>
      <c r="D477" s="18" t="s">
        <v>4480</v>
      </c>
    </row>
    <row r="478" spans="1:4" x14ac:dyDescent="0.3">
      <c r="A478" s="18">
        <v>732</v>
      </c>
      <c r="B478" s="18" t="s">
        <v>2849</v>
      </c>
      <c r="C478" s="18" t="s">
        <v>2850</v>
      </c>
      <c r="D478" s="18" t="s">
        <v>4482</v>
      </c>
    </row>
    <row r="479" spans="1:4" x14ac:dyDescent="0.3">
      <c r="A479" s="18">
        <v>733</v>
      </c>
      <c r="B479" s="18" t="s">
        <v>2851</v>
      </c>
      <c r="C479" s="18" t="s">
        <v>2852</v>
      </c>
      <c r="D479" s="18" t="s">
        <v>4483</v>
      </c>
    </row>
    <row r="480" spans="1:4" x14ac:dyDescent="0.3">
      <c r="A480" s="18">
        <v>735</v>
      </c>
      <c r="B480" s="18" t="s">
        <v>2853</v>
      </c>
      <c r="C480" s="18" t="s">
        <v>2854</v>
      </c>
      <c r="D480" s="18" t="s">
        <v>4485</v>
      </c>
    </row>
    <row r="481" spans="1:4" x14ac:dyDescent="0.3">
      <c r="A481" s="18">
        <v>737</v>
      </c>
      <c r="B481" s="18" t="s">
        <v>2855</v>
      </c>
      <c r="C481" s="18" t="s">
        <v>2856</v>
      </c>
      <c r="D481" s="18" t="s">
        <v>4487</v>
      </c>
    </row>
    <row r="482" spans="1:4" x14ac:dyDescent="0.3">
      <c r="A482" s="18">
        <v>738</v>
      </c>
      <c r="B482" s="18" t="s">
        <v>2857</v>
      </c>
      <c r="C482" s="18" t="s">
        <v>2858</v>
      </c>
      <c r="D482" s="18" t="s">
        <v>4488</v>
      </c>
    </row>
    <row r="483" spans="1:4" x14ac:dyDescent="0.3">
      <c r="A483" s="18">
        <v>740</v>
      </c>
      <c r="B483" s="18" t="s">
        <v>2859</v>
      </c>
      <c r="C483" s="18" t="s">
        <v>2860</v>
      </c>
      <c r="D483" s="18" t="s">
        <v>4490</v>
      </c>
    </row>
    <row r="484" spans="1:4" x14ac:dyDescent="0.3">
      <c r="A484" s="18">
        <v>742</v>
      </c>
      <c r="B484" s="18" t="s">
        <v>2861</v>
      </c>
      <c r="C484" s="18" t="s">
        <v>2862</v>
      </c>
      <c r="D484" s="18" t="s">
        <v>4492</v>
      </c>
    </row>
    <row r="485" spans="1:4" x14ac:dyDescent="0.3">
      <c r="A485" s="18">
        <v>743</v>
      </c>
      <c r="B485" s="18" t="s">
        <v>2863</v>
      </c>
      <c r="C485" s="18" t="s">
        <v>2864</v>
      </c>
      <c r="D485" s="18" t="s">
        <v>4493</v>
      </c>
    </row>
    <row r="486" spans="1:4" x14ac:dyDescent="0.3">
      <c r="A486" s="18">
        <v>745</v>
      </c>
      <c r="B486" s="18" t="s">
        <v>2865</v>
      </c>
      <c r="C486" s="18" t="s">
        <v>2866</v>
      </c>
      <c r="D486" s="18" t="s">
        <v>4495</v>
      </c>
    </row>
    <row r="487" spans="1:4" x14ac:dyDescent="0.3">
      <c r="A487" s="18">
        <v>747</v>
      </c>
      <c r="B487" s="18" t="s">
        <v>2867</v>
      </c>
      <c r="C487" s="18" t="s">
        <v>2868</v>
      </c>
      <c r="D487" s="18" t="s">
        <v>4497</v>
      </c>
    </row>
    <row r="488" spans="1:4" x14ac:dyDescent="0.3">
      <c r="A488" s="18">
        <v>749</v>
      </c>
      <c r="B488" s="18" t="s">
        <v>2869</v>
      </c>
      <c r="C488" s="18" t="s">
        <v>2870</v>
      </c>
      <c r="D488" s="18" t="s">
        <v>4499</v>
      </c>
    </row>
    <row r="489" spans="1:4" x14ac:dyDescent="0.3">
      <c r="A489" s="18">
        <v>750</v>
      </c>
      <c r="B489" s="18" t="s">
        <v>2871</v>
      </c>
      <c r="C489" s="18" t="s">
        <v>2872</v>
      </c>
      <c r="D489" s="18" t="s">
        <v>4500</v>
      </c>
    </row>
    <row r="490" spans="1:4" x14ac:dyDescent="0.3">
      <c r="A490" s="18">
        <v>752</v>
      </c>
      <c r="B490" s="18" t="s">
        <v>2873</v>
      </c>
      <c r="C490" s="18" t="s">
        <v>2874</v>
      </c>
      <c r="D490" s="18" t="s">
        <v>4502</v>
      </c>
    </row>
    <row r="491" spans="1:4" x14ac:dyDescent="0.3">
      <c r="A491" s="18">
        <v>754</v>
      </c>
      <c r="B491" s="18" t="s">
        <v>2875</v>
      </c>
      <c r="C491" s="18" t="s">
        <v>2876</v>
      </c>
      <c r="D491" s="18" t="s">
        <v>4504</v>
      </c>
    </row>
    <row r="492" spans="1:4" x14ac:dyDescent="0.3">
      <c r="A492" s="18">
        <v>756</v>
      </c>
      <c r="B492" s="18" t="s">
        <v>2877</v>
      </c>
      <c r="C492" s="18" t="s">
        <v>2878</v>
      </c>
      <c r="D492" s="18" t="s">
        <v>4506</v>
      </c>
    </row>
    <row r="493" spans="1:4" x14ac:dyDescent="0.3">
      <c r="A493" s="18">
        <v>757</v>
      </c>
      <c r="B493" s="18" t="s">
        <v>2879</v>
      </c>
      <c r="C493" s="18" t="s">
        <v>2880</v>
      </c>
      <c r="D493" s="18" t="s">
        <v>4507</v>
      </c>
    </row>
    <row r="494" spans="1:4" x14ac:dyDescent="0.3">
      <c r="A494" s="18">
        <v>759</v>
      </c>
      <c r="B494" s="18" t="s">
        <v>2881</v>
      </c>
      <c r="C494" s="18" t="s">
        <v>2882</v>
      </c>
      <c r="D494" s="18" t="s">
        <v>4509</v>
      </c>
    </row>
    <row r="495" spans="1:4" x14ac:dyDescent="0.3">
      <c r="A495" s="18">
        <v>761</v>
      </c>
      <c r="B495" s="18" t="s">
        <v>2883</v>
      </c>
      <c r="C495" s="18" t="s">
        <v>2884</v>
      </c>
      <c r="D495" s="18" t="s">
        <v>4511</v>
      </c>
    </row>
    <row r="496" spans="1:4" x14ac:dyDescent="0.3">
      <c r="A496" s="18">
        <v>763</v>
      </c>
      <c r="B496" s="18" t="s">
        <v>2885</v>
      </c>
      <c r="C496" s="18" t="s">
        <v>2886</v>
      </c>
      <c r="D496" s="18" t="s">
        <v>4513</v>
      </c>
    </row>
    <row r="497" spans="1:4" x14ac:dyDescent="0.3">
      <c r="A497" s="18">
        <v>764</v>
      </c>
      <c r="B497" s="18" t="s">
        <v>2887</v>
      </c>
      <c r="C497" s="18" t="s">
        <v>2888</v>
      </c>
      <c r="D497" s="29" t="s">
        <v>4514</v>
      </c>
    </row>
    <row r="498" spans="1:4" x14ac:dyDescent="0.3">
      <c r="A498" s="18">
        <v>766</v>
      </c>
      <c r="B498" s="18" t="s">
        <v>2889</v>
      </c>
      <c r="C498" s="18" t="s">
        <v>2890</v>
      </c>
      <c r="D498" s="29" t="s">
        <v>4516</v>
      </c>
    </row>
    <row r="499" spans="1:4" x14ac:dyDescent="0.3">
      <c r="A499" s="18">
        <v>768</v>
      </c>
      <c r="B499" s="18" t="s">
        <v>2891</v>
      </c>
      <c r="C499" s="18" t="s">
        <v>2892</v>
      </c>
      <c r="D499" s="29" t="s">
        <v>4518</v>
      </c>
    </row>
    <row r="500" spans="1:4" x14ac:dyDescent="0.3">
      <c r="A500" s="18">
        <v>769</v>
      </c>
      <c r="B500" s="18" t="s">
        <v>2893</v>
      </c>
      <c r="C500" s="18" t="s">
        <v>2894</v>
      </c>
      <c r="D500" s="18" t="s">
        <v>4519</v>
      </c>
    </row>
    <row r="501" spans="1:4" x14ac:dyDescent="0.3">
      <c r="A501" s="18">
        <v>771</v>
      </c>
      <c r="B501" s="18" t="s">
        <v>2895</v>
      </c>
      <c r="C501" s="18" t="s">
        <v>2896</v>
      </c>
      <c r="D501" s="18" t="s">
        <v>4521</v>
      </c>
    </row>
    <row r="502" spans="1:4" x14ac:dyDescent="0.3">
      <c r="A502" s="18">
        <v>773</v>
      </c>
      <c r="B502" s="18" t="s">
        <v>2897</v>
      </c>
      <c r="C502" s="18" t="s">
        <v>2898</v>
      </c>
      <c r="D502" s="18" t="s">
        <v>4523</v>
      </c>
    </row>
    <row r="503" spans="1:4" x14ac:dyDescent="0.3">
      <c r="A503" s="18">
        <v>775</v>
      </c>
      <c r="B503" s="18" t="s">
        <v>2899</v>
      </c>
      <c r="C503" s="18" t="s">
        <v>2900</v>
      </c>
      <c r="D503" s="18" t="s">
        <v>4525</v>
      </c>
    </row>
    <row r="504" spans="1:4" x14ac:dyDescent="0.3">
      <c r="A504" s="18">
        <v>776</v>
      </c>
      <c r="B504" s="18" t="s">
        <v>1165</v>
      </c>
      <c r="C504" s="18" t="s">
        <v>2901</v>
      </c>
      <c r="D504" s="18" t="s">
        <v>4526</v>
      </c>
    </row>
    <row r="505" spans="1:4" x14ac:dyDescent="0.3">
      <c r="A505" s="18">
        <v>778</v>
      </c>
      <c r="B505" s="18" t="s">
        <v>2902</v>
      </c>
      <c r="C505" s="18" t="s">
        <v>2903</v>
      </c>
      <c r="D505" s="18" t="s">
        <v>4528</v>
      </c>
    </row>
    <row r="506" spans="1:4" x14ac:dyDescent="0.3">
      <c r="A506" s="18">
        <v>780</v>
      </c>
      <c r="B506" s="18" t="s">
        <v>2904</v>
      </c>
      <c r="C506" s="18" t="s">
        <v>2905</v>
      </c>
      <c r="D506" s="18" t="s">
        <v>4530</v>
      </c>
    </row>
    <row r="507" spans="1:4" x14ac:dyDescent="0.3">
      <c r="A507" s="18">
        <v>782</v>
      </c>
      <c r="B507" s="18" t="s">
        <v>2906</v>
      </c>
      <c r="C507" s="18" t="s">
        <v>2907</v>
      </c>
      <c r="D507" s="18" t="s">
        <v>4532</v>
      </c>
    </row>
    <row r="508" spans="1:4" x14ac:dyDescent="0.3">
      <c r="A508" s="18">
        <v>783</v>
      </c>
      <c r="B508" s="18" t="s">
        <v>2908</v>
      </c>
      <c r="C508" s="18" t="s">
        <v>2909</v>
      </c>
      <c r="D508" s="18" t="s">
        <v>4533</v>
      </c>
    </row>
    <row r="509" spans="1:4" x14ac:dyDescent="0.3">
      <c r="A509" s="18">
        <v>785</v>
      </c>
      <c r="B509" s="18" t="s">
        <v>2910</v>
      </c>
      <c r="C509" s="18" t="s">
        <v>2911</v>
      </c>
      <c r="D509" s="18" t="s">
        <v>4535</v>
      </c>
    </row>
    <row r="510" spans="1:4" x14ac:dyDescent="0.3">
      <c r="A510" s="18">
        <v>787</v>
      </c>
      <c r="B510" s="18" t="s">
        <v>2912</v>
      </c>
      <c r="C510" s="18" t="s">
        <v>2913</v>
      </c>
      <c r="D510" s="18" t="s">
        <v>4537</v>
      </c>
    </row>
    <row r="511" spans="1:4" x14ac:dyDescent="0.3">
      <c r="A511" s="18">
        <v>788</v>
      </c>
      <c r="B511" s="18" t="s">
        <v>2914</v>
      </c>
      <c r="C511" s="18" t="s">
        <v>2915</v>
      </c>
      <c r="D511" s="18" t="s">
        <v>4538</v>
      </c>
    </row>
    <row r="512" spans="1:4" x14ac:dyDescent="0.3">
      <c r="A512" s="18">
        <v>790</v>
      </c>
      <c r="B512" s="18" t="s">
        <v>2916</v>
      </c>
      <c r="C512" s="18" t="s">
        <v>2917</v>
      </c>
      <c r="D512" s="18" t="s">
        <v>4540</v>
      </c>
    </row>
    <row r="513" spans="1:4" x14ac:dyDescent="0.3">
      <c r="A513" s="18">
        <v>792</v>
      </c>
      <c r="B513" s="18" t="s">
        <v>2918</v>
      </c>
      <c r="C513" s="18" t="s">
        <v>2919</v>
      </c>
      <c r="D513" s="18" t="s">
        <v>4542</v>
      </c>
    </row>
    <row r="514" spans="1:4" x14ac:dyDescent="0.3">
      <c r="A514" s="18">
        <v>794</v>
      </c>
      <c r="B514" s="18" t="s">
        <v>2920</v>
      </c>
      <c r="C514" s="18" t="s">
        <v>2921</v>
      </c>
      <c r="D514" s="18" t="s">
        <v>4544</v>
      </c>
    </row>
    <row r="515" spans="1:4" x14ac:dyDescent="0.3">
      <c r="A515" s="18">
        <v>795</v>
      </c>
      <c r="B515" s="18" t="s">
        <v>2922</v>
      </c>
      <c r="C515" s="18" t="s">
        <v>2923</v>
      </c>
      <c r="D515" s="18" t="s">
        <v>4545</v>
      </c>
    </row>
    <row r="516" spans="1:4" x14ac:dyDescent="0.3">
      <c r="A516" s="18">
        <v>797</v>
      </c>
      <c r="B516" s="18" t="s">
        <v>2924</v>
      </c>
      <c r="C516" s="18" t="s">
        <v>2925</v>
      </c>
      <c r="D516" s="18" t="s">
        <v>4547</v>
      </c>
    </row>
    <row r="517" spans="1:4" x14ac:dyDescent="0.3">
      <c r="A517" s="18">
        <v>799</v>
      </c>
      <c r="B517" s="18" t="s">
        <v>2926</v>
      </c>
      <c r="C517" s="18" t="s">
        <v>2927</v>
      </c>
      <c r="D517" s="18" t="s">
        <v>4549</v>
      </c>
    </row>
    <row r="518" spans="1:4" x14ac:dyDescent="0.3">
      <c r="A518" s="18">
        <v>801</v>
      </c>
      <c r="B518" s="18" t="s">
        <v>2928</v>
      </c>
      <c r="C518" s="18" t="s">
        <v>2929</v>
      </c>
      <c r="D518" s="18" t="s">
        <v>4551</v>
      </c>
    </row>
    <row r="519" spans="1:4" x14ac:dyDescent="0.3">
      <c r="A519" s="18">
        <v>802</v>
      </c>
      <c r="B519" s="18" t="s">
        <v>2930</v>
      </c>
      <c r="C519" s="18" t="s">
        <v>2931</v>
      </c>
      <c r="D519" s="18" t="s">
        <v>4552</v>
      </c>
    </row>
    <row r="520" spans="1:4" x14ac:dyDescent="0.3">
      <c r="A520" s="18">
        <v>804</v>
      </c>
      <c r="B520" s="18" t="s">
        <v>2932</v>
      </c>
      <c r="C520" s="18" t="s">
        <v>2933</v>
      </c>
      <c r="D520" s="18" t="s">
        <v>4554</v>
      </c>
    </row>
    <row r="521" spans="1:4" x14ac:dyDescent="0.3">
      <c r="A521" s="18">
        <v>805</v>
      </c>
      <c r="B521" s="18" t="s">
        <v>2934</v>
      </c>
      <c r="C521" s="18" t="s">
        <v>2935</v>
      </c>
      <c r="D521" s="18" t="s">
        <v>4555</v>
      </c>
    </row>
    <row r="522" spans="1:4" x14ac:dyDescent="0.3">
      <c r="A522" s="18">
        <v>806</v>
      </c>
      <c r="B522" s="18" t="s">
        <v>2936</v>
      </c>
      <c r="C522" s="18" t="s">
        <v>2937</v>
      </c>
      <c r="D522" s="18" t="s">
        <v>4556</v>
      </c>
    </row>
    <row r="523" spans="1:4" x14ac:dyDescent="0.3">
      <c r="A523" s="18">
        <v>807</v>
      </c>
      <c r="B523" s="18" t="s">
        <v>2938</v>
      </c>
      <c r="C523" s="18" t="s">
        <v>2939</v>
      </c>
      <c r="D523" s="18" t="s">
        <v>4557</v>
      </c>
    </row>
    <row r="524" spans="1:4" x14ac:dyDescent="0.3">
      <c r="A524" s="18">
        <v>808</v>
      </c>
      <c r="B524" s="18" t="s">
        <v>2940</v>
      </c>
      <c r="C524" s="18" t="s">
        <v>2941</v>
      </c>
      <c r="D524" s="18" t="s">
        <v>4558</v>
      </c>
    </row>
    <row r="525" spans="1:4" x14ac:dyDescent="0.3">
      <c r="A525" s="18">
        <v>809</v>
      </c>
      <c r="B525" s="18" t="s">
        <v>2942</v>
      </c>
      <c r="C525" s="18" t="s">
        <v>2943</v>
      </c>
      <c r="D525" s="18" t="s">
        <v>4559</v>
      </c>
    </row>
    <row r="526" spans="1:4" x14ac:dyDescent="0.3">
      <c r="A526" s="18">
        <v>810</v>
      </c>
      <c r="B526" s="18" t="s">
        <v>2944</v>
      </c>
      <c r="C526" s="18" t="s">
        <v>2945</v>
      </c>
      <c r="D526" s="18" t="s">
        <v>4560</v>
      </c>
    </row>
    <row r="527" spans="1:4" x14ac:dyDescent="0.3">
      <c r="A527" s="18">
        <v>811</v>
      </c>
      <c r="B527" s="18" t="s">
        <v>2946</v>
      </c>
      <c r="C527" s="18" t="s">
        <v>2947</v>
      </c>
      <c r="D527" s="18" t="s">
        <v>4561</v>
      </c>
    </row>
    <row r="528" spans="1:4" x14ac:dyDescent="0.3">
      <c r="A528" s="18">
        <v>812</v>
      </c>
      <c r="B528" s="18" t="s">
        <v>2948</v>
      </c>
      <c r="C528" s="18" t="s">
        <v>2949</v>
      </c>
      <c r="D528" s="18" t="s">
        <v>4562</v>
      </c>
    </row>
    <row r="529" spans="1:4" x14ac:dyDescent="0.3">
      <c r="A529" s="18">
        <v>813</v>
      </c>
      <c r="B529" s="18" t="s">
        <v>2950</v>
      </c>
      <c r="C529" s="18" t="s">
        <v>2951</v>
      </c>
      <c r="D529" s="18" t="s">
        <v>4563</v>
      </c>
    </row>
    <row r="530" spans="1:4" x14ac:dyDescent="0.3">
      <c r="A530" s="18">
        <v>814</v>
      </c>
      <c r="B530" s="18" t="s">
        <v>2952</v>
      </c>
      <c r="C530" s="18" t="s">
        <v>2953</v>
      </c>
      <c r="D530" s="18" t="s">
        <v>4564</v>
      </c>
    </row>
    <row r="531" spans="1:4" x14ac:dyDescent="0.3">
      <c r="A531" s="18">
        <v>815</v>
      </c>
      <c r="B531" s="18" t="s">
        <v>2954</v>
      </c>
      <c r="C531" s="18" t="s">
        <v>2955</v>
      </c>
      <c r="D531" s="18" t="s">
        <v>4565</v>
      </c>
    </row>
    <row r="532" spans="1:4" x14ac:dyDescent="0.3">
      <c r="A532" s="18">
        <v>816</v>
      </c>
      <c r="B532" s="18" t="s">
        <v>2956</v>
      </c>
      <c r="C532" s="18" t="s">
        <v>2957</v>
      </c>
      <c r="D532" s="18" t="s">
        <v>4566</v>
      </c>
    </row>
    <row r="533" spans="1:4" x14ac:dyDescent="0.3">
      <c r="A533" s="18">
        <v>817</v>
      </c>
      <c r="B533" s="18" t="s">
        <v>2958</v>
      </c>
      <c r="C533" s="18" t="s">
        <v>2959</v>
      </c>
      <c r="D533" s="18" t="s">
        <v>4567</v>
      </c>
    </row>
    <row r="534" spans="1:4" x14ac:dyDescent="0.3">
      <c r="A534" s="18">
        <v>818</v>
      </c>
      <c r="B534" s="18" t="s">
        <v>2960</v>
      </c>
      <c r="C534" s="18" t="s">
        <v>2961</v>
      </c>
      <c r="D534" s="18" t="s">
        <v>4568</v>
      </c>
    </row>
    <row r="535" spans="1:4" x14ac:dyDescent="0.3">
      <c r="A535" s="18">
        <v>819</v>
      </c>
      <c r="B535" s="18" t="s">
        <v>2962</v>
      </c>
      <c r="C535" s="18" t="s">
        <v>2963</v>
      </c>
      <c r="D535" s="29" t="s">
        <v>4569</v>
      </c>
    </row>
    <row r="536" spans="1:4" x14ac:dyDescent="0.3">
      <c r="A536" s="18">
        <v>820</v>
      </c>
      <c r="B536" s="18" t="s">
        <v>2964</v>
      </c>
      <c r="C536" s="18" t="s">
        <v>2965</v>
      </c>
      <c r="D536" s="29" t="s">
        <v>4570</v>
      </c>
    </row>
    <row r="537" spans="1:4" x14ac:dyDescent="0.3">
      <c r="A537" s="18">
        <v>821</v>
      </c>
      <c r="B537" s="18" t="s">
        <v>2966</v>
      </c>
      <c r="C537" s="18" t="s">
        <v>2967</v>
      </c>
      <c r="D537" s="29" t="s">
        <v>4571</v>
      </c>
    </row>
    <row r="538" spans="1:4" x14ac:dyDescent="0.3">
      <c r="A538" s="18">
        <v>823</v>
      </c>
      <c r="B538" s="18" t="s">
        <v>2968</v>
      </c>
      <c r="C538" s="18" t="s">
        <v>2969</v>
      </c>
      <c r="D538" s="29" t="s">
        <v>4573</v>
      </c>
    </row>
    <row r="539" spans="1:4" x14ac:dyDescent="0.3">
      <c r="A539" s="18">
        <v>824</v>
      </c>
      <c r="B539" s="18" t="s">
        <v>2970</v>
      </c>
      <c r="C539" s="18" t="s">
        <v>2971</v>
      </c>
      <c r="D539" s="29" t="s">
        <v>4574</v>
      </c>
    </row>
    <row r="540" spans="1:4" x14ac:dyDescent="0.3">
      <c r="A540" s="18">
        <v>826</v>
      </c>
      <c r="B540" s="18" t="s">
        <v>2972</v>
      </c>
      <c r="C540" s="18" t="s">
        <v>2973</v>
      </c>
      <c r="D540" s="18" t="s">
        <v>4576</v>
      </c>
    </row>
    <row r="541" spans="1:4" x14ac:dyDescent="0.3">
      <c r="A541" s="18">
        <v>828</v>
      </c>
      <c r="B541" s="18" t="s">
        <v>2974</v>
      </c>
      <c r="C541" s="18" t="s">
        <v>2975</v>
      </c>
      <c r="D541" s="18" t="s">
        <v>4578</v>
      </c>
    </row>
    <row r="542" spans="1:4" x14ac:dyDescent="0.3">
      <c r="A542" s="18">
        <v>829</v>
      </c>
      <c r="B542" s="18" t="s">
        <v>3</v>
      </c>
      <c r="C542" s="18" t="s">
        <v>984</v>
      </c>
      <c r="D542" s="18" t="s">
        <v>4579</v>
      </c>
    </row>
    <row r="543" spans="1:4" x14ac:dyDescent="0.3">
      <c r="A543" s="18">
        <v>830</v>
      </c>
      <c r="B543" s="18" t="s">
        <v>4</v>
      </c>
      <c r="C543" s="18" t="s">
        <v>985</v>
      </c>
      <c r="D543" s="18" t="s">
        <v>4580</v>
      </c>
    </row>
    <row r="544" spans="1:4" x14ac:dyDescent="0.3">
      <c r="A544" s="18">
        <v>831</v>
      </c>
      <c r="B544" s="18" t="s">
        <v>5</v>
      </c>
      <c r="C544" s="18" t="s">
        <v>986</v>
      </c>
      <c r="D544" s="18" t="s">
        <v>4581</v>
      </c>
    </row>
    <row r="545" spans="1:4" x14ac:dyDescent="0.3">
      <c r="A545" s="18">
        <v>832</v>
      </c>
      <c r="B545" s="18" t="s">
        <v>6</v>
      </c>
      <c r="C545" s="18" t="s">
        <v>987</v>
      </c>
      <c r="D545" s="18" t="s">
        <v>4582</v>
      </c>
    </row>
    <row r="546" spans="1:4" x14ac:dyDescent="0.3">
      <c r="A546" s="18">
        <v>833</v>
      </c>
      <c r="B546" s="18" t="s">
        <v>7</v>
      </c>
      <c r="C546" s="18" t="s">
        <v>988</v>
      </c>
      <c r="D546" s="18" t="s">
        <v>4583</v>
      </c>
    </row>
    <row r="547" spans="1:4" x14ac:dyDescent="0.3">
      <c r="A547" s="18">
        <v>835</v>
      </c>
      <c r="B547" s="18" t="s">
        <v>8</v>
      </c>
      <c r="C547" s="18" t="s">
        <v>990</v>
      </c>
      <c r="D547" s="18" t="s">
        <v>4585</v>
      </c>
    </row>
    <row r="548" spans="1:4" x14ac:dyDescent="0.3">
      <c r="A548" s="18">
        <v>836</v>
      </c>
      <c r="B548" s="18" t="s">
        <v>9</v>
      </c>
      <c r="C548" s="18" t="s">
        <v>991</v>
      </c>
      <c r="D548" s="18" t="s">
        <v>4586</v>
      </c>
    </row>
    <row r="549" spans="1:4" x14ac:dyDescent="0.3">
      <c r="A549" s="18">
        <v>837</v>
      </c>
      <c r="B549" s="18" t="s">
        <v>10</v>
      </c>
      <c r="C549" s="18" t="s">
        <v>992</v>
      </c>
      <c r="D549" s="18" t="s">
        <v>4587</v>
      </c>
    </row>
    <row r="550" spans="1:4" x14ac:dyDescent="0.3">
      <c r="A550" s="18">
        <v>838</v>
      </c>
      <c r="B550" s="18" t="s">
        <v>11</v>
      </c>
      <c r="C550" s="18" t="s">
        <v>993</v>
      </c>
      <c r="D550" s="18" t="s">
        <v>4588</v>
      </c>
    </row>
    <row r="551" spans="1:4" x14ac:dyDescent="0.3">
      <c r="A551" s="18">
        <v>839</v>
      </c>
      <c r="B551" s="18" t="s">
        <v>12</v>
      </c>
      <c r="C551" s="18" t="s">
        <v>994</v>
      </c>
      <c r="D551" s="18" t="s">
        <v>4589</v>
      </c>
    </row>
    <row r="552" spans="1:4" x14ac:dyDescent="0.3">
      <c r="A552" s="18">
        <v>840</v>
      </c>
      <c r="B552" s="18" t="s">
        <v>13</v>
      </c>
      <c r="C552" s="18" t="s">
        <v>995</v>
      </c>
      <c r="D552" s="18" t="s">
        <v>4590</v>
      </c>
    </row>
    <row r="553" spans="1:4" x14ac:dyDescent="0.3">
      <c r="A553" s="18">
        <v>841</v>
      </c>
      <c r="B553" s="18" t="s">
        <v>14</v>
      </c>
      <c r="C553" s="18" t="s">
        <v>996</v>
      </c>
      <c r="D553" s="18" t="s">
        <v>4591</v>
      </c>
    </row>
    <row r="554" spans="1:4" x14ac:dyDescent="0.3">
      <c r="A554" s="18">
        <v>842</v>
      </c>
      <c r="B554" s="18" t="s">
        <v>15</v>
      </c>
      <c r="C554" s="18" t="s">
        <v>997</v>
      </c>
      <c r="D554" s="18" t="s">
        <v>4592</v>
      </c>
    </row>
    <row r="555" spans="1:4" x14ac:dyDescent="0.3">
      <c r="A555" s="18">
        <v>843</v>
      </c>
      <c r="B555" s="18" t="s">
        <v>16</v>
      </c>
      <c r="C555" s="18" t="s">
        <v>998</v>
      </c>
      <c r="D555" s="18" t="s">
        <v>4593</v>
      </c>
    </row>
    <row r="556" spans="1:4" x14ac:dyDescent="0.3">
      <c r="A556" s="18">
        <v>844</v>
      </c>
      <c r="B556" s="18" t="s">
        <v>17</v>
      </c>
      <c r="C556" s="18" t="s">
        <v>999</v>
      </c>
      <c r="D556" s="18" t="s">
        <v>4594</v>
      </c>
    </row>
    <row r="557" spans="1:4" x14ac:dyDescent="0.3">
      <c r="A557" s="18">
        <v>845</v>
      </c>
      <c r="B557" s="18" t="s">
        <v>18</v>
      </c>
      <c r="C557" s="18" t="s">
        <v>1000</v>
      </c>
      <c r="D557" s="18" t="s">
        <v>4595</v>
      </c>
    </row>
    <row r="558" spans="1:4" x14ac:dyDescent="0.3">
      <c r="A558" s="18">
        <v>846</v>
      </c>
      <c r="B558" s="18" t="s">
        <v>19</v>
      </c>
      <c r="C558" s="18" t="s">
        <v>1001</v>
      </c>
      <c r="D558" s="18" t="s">
        <v>4596</v>
      </c>
    </row>
    <row r="559" spans="1:4" x14ac:dyDescent="0.3">
      <c r="A559" s="18">
        <v>847</v>
      </c>
      <c r="B559" s="18" t="s">
        <v>20</v>
      </c>
      <c r="C559" s="18" t="s">
        <v>1002</v>
      </c>
      <c r="D559" s="18" t="s">
        <v>4597</v>
      </c>
    </row>
    <row r="560" spans="1:4" x14ac:dyDescent="0.3">
      <c r="A560" s="18">
        <v>848</v>
      </c>
      <c r="B560" s="18" t="s">
        <v>21</v>
      </c>
      <c r="C560" s="18" t="s">
        <v>1003</v>
      </c>
      <c r="D560" s="18" t="s">
        <v>4598</v>
      </c>
    </row>
    <row r="561" spans="1:4" x14ac:dyDescent="0.3">
      <c r="A561" s="18">
        <v>849</v>
      </c>
      <c r="B561" s="18" t="s">
        <v>22</v>
      </c>
      <c r="C561" s="18" t="s">
        <v>1004</v>
      </c>
      <c r="D561" s="18" t="s">
        <v>4599</v>
      </c>
    </row>
    <row r="562" spans="1:4" x14ac:dyDescent="0.3">
      <c r="A562" s="18">
        <v>850</v>
      </c>
      <c r="B562" s="18" t="s">
        <v>23</v>
      </c>
      <c r="C562" s="18" t="s">
        <v>1005</v>
      </c>
      <c r="D562" s="18" t="s">
        <v>4600</v>
      </c>
    </row>
    <row r="563" spans="1:4" x14ac:dyDescent="0.3">
      <c r="A563" s="18">
        <v>851</v>
      </c>
      <c r="B563" s="18" t="s">
        <v>24</v>
      </c>
      <c r="C563" s="18" t="s">
        <v>1006</v>
      </c>
      <c r="D563" s="18" t="s">
        <v>4601</v>
      </c>
    </row>
    <row r="564" spans="1:4" x14ac:dyDescent="0.3">
      <c r="A564" s="18">
        <v>852</v>
      </c>
      <c r="B564" s="18" t="s">
        <v>25</v>
      </c>
      <c r="C564" s="18" t="s">
        <v>1007</v>
      </c>
      <c r="D564" s="18" t="s">
        <v>4602</v>
      </c>
    </row>
    <row r="565" spans="1:4" x14ac:dyDescent="0.3">
      <c r="A565" s="18">
        <v>853</v>
      </c>
      <c r="B565" s="18" t="s">
        <v>26</v>
      </c>
      <c r="C565" s="18" t="s">
        <v>1008</v>
      </c>
      <c r="D565" s="18" t="s">
        <v>4603</v>
      </c>
    </row>
    <row r="566" spans="1:4" x14ac:dyDescent="0.3">
      <c r="A566" s="18">
        <v>854</v>
      </c>
      <c r="B566" s="18" t="s">
        <v>474</v>
      </c>
      <c r="C566" s="18" t="s">
        <v>1009</v>
      </c>
      <c r="D566" s="18" t="s">
        <v>4604</v>
      </c>
    </row>
    <row r="567" spans="1:4" x14ac:dyDescent="0.3">
      <c r="A567" s="18">
        <v>855</v>
      </c>
      <c r="B567" s="18" t="s">
        <v>27</v>
      </c>
      <c r="C567" s="18" t="s">
        <v>1010</v>
      </c>
      <c r="D567" s="18" t="s">
        <v>4605</v>
      </c>
    </row>
    <row r="568" spans="1:4" x14ac:dyDescent="0.3">
      <c r="A568" s="18">
        <v>856</v>
      </c>
      <c r="B568" s="18" t="s">
        <v>28</v>
      </c>
      <c r="C568" s="18" t="s">
        <v>1011</v>
      </c>
      <c r="D568" s="18" t="s">
        <v>4606</v>
      </c>
    </row>
    <row r="569" spans="1:4" x14ac:dyDescent="0.3">
      <c r="A569" s="18">
        <v>857</v>
      </c>
      <c r="B569" s="18" t="s">
        <v>29</v>
      </c>
      <c r="C569" s="18" t="s">
        <v>1012</v>
      </c>
      <c r="D569" s="18" t="s">
        <v>4607</v>
      </c>
    </row>
    <row r="570" spans="1:4" x14ac:dyDescent="0.3">
      <c r="A570" s="18">
        <v>859</v>
      </c>
      <c r="B570" s="18" t="s">
        <v>2976</v>
      </c>
      <c r="C570" s="18" t="s">
        <v>2977</v>
      </c>
      <c r="D570" s="18" t="s">
        <v>4609</v>
      </c>
    </row>
    <row r="571" spans="1:4" x14ac:dyDescent="0.3">
      <c r="A571" s="18">
        <v>860</v>
      </c>
      <c r="B571" s="18" t="s">
        <v>2978</v>
      </c>
      <c r="C571" s="18" t="s">
        <v>2979</v>
      </c>
      <c r="D571" s="18" t="s">
        <v>4610</v>
      </c>
    </row>
    <row r="572" spans="1:4" x14ac:dyDescent="0.3">
      <c r="A572" s="18">
        <v>862</v>
      </c>
      <c r="B572" s="18" t="s">
        <v>2980</v>
      </c>
      <c r="C572" s="18" t="s">
        <v>2981</v>
      </c>
      <c r="D572" s="18" t="s">
        <v>4612</v>
      </c>
    </row>
    <row r="573" spans="1:4" x14ac:dyDescent="0.3">
      <c r="A573" s="18">
        <v>864</v>
      </c>
      <c r="B573" s="18" t="s">
        <v>30</v>
      </c>
      <c r="C573" s="18" t="s">
        <v>1013</v>
      </c>
      <c r="D573" s="18" t="s">
        <v>4614</v>
      </c>
    </row>
    <row r="574" spans="1:4" x14ac:dyDescent="0.3">
      <c r="A574" s="18">
        <v>865</v>
      </c>
      <c r="B574" s="18" t="s">
        <v>31</v>
      </c>
      <c r="C574" s="18" t="s">
        <v>1014</v>
      </c>
      <c r="D574" s="18" t="s">
        <v>4615</v>
      </c>
    </row>
    <row r="575" spans="1:4" x14ac:dyDescent="0.3">
      <c r="A575" s="18">
        <v>866</v>
      </c>
      <c r="B575" s="18" t="s">
        <v>56</v>
      </c>
      <c r="C575" s="18" t="s">
        <v>1015</v>
      </c>
      <c r="D575" s="18" t="s">
        <v>4616</v>
      </c>
    </row>
    <row r="576" spans="1:4" x14ac:dyDescent="0.3">
      <c r="A576" s="18">
        <v>867</v>
      </c>
      <c r="B576" s="18" t="s">
        <v>32</v>
      </c>
      <c r="C576" s="18" t="s">
        <v>1016</v>
      </c>
      <c r="D576" s="18" t="s">
        <v>4617</v>
      </c>
    </row>
    <row r="577" spans="1:4" x14ac:dyDescent="0.3">
      <c r="A577" s="18">
        <v>868</v>
      </c>
      <c r="B577" s="18" t="s">
        <v>33</v>
      </c>
      <c r="C577" s="18" t="s">
        <v>1017</v>
      </c>
      <c r="D577" s="18" t="s">
        <v>4618</v>
      </c>
    </row>
    <row r="578" spans="1:4" x14ac:dyDescent="0.3">
      <c r="A578" s="18">
        <v>869</v>
      </c>
      <c r="B578" s="18" t="s">
        <v>34</v>
      </c>
      <c r="C578" s="18" t="s">
        <v>1018</v>
      </c>
      <c r="D578" s="18" t="s">
        <v>4619</v>
      </c>
    </row>
    <row r="579" spans="1:4" x14ac:dyDescent="0.3">
      <c r="A579" s="18">
        <v>870</v>
      </c>
      <c r="B579" s="18" t="s">
        <v>35</v>
      </c>
      <c r="C579" s="18" t="s">
        <v>1019</v>
      </c>
      <c r="D579" s="18" t="s">
        <v>4620</v>
      </c>
    </row>
    <row r="580" spans="1:4" x14ac:dyDescent="0.3">
      <c r="A580" s="18">
        <v>871</v>
      </c>
      <c r="B580" s="18" t="s">
        <v>36</v>
      </c>
      <c r="C580" s="18" t="s">
        <v>1020</v>
      </c>
      <c r="D580" s="18" t="s">
        <v>4621</v>
      </c>
    </row>
    <row r="581" spans="1:4" x14ac:dyDescent="0.3">
      <c r="A581" s="18">
        <v>872</v>
      </c>
      <c r="B581" s="18" t="s">
        <v>37</v>
      </c>
      <c r="C581" s="18" t="s">
        <v>1021</v>
      </c>
      <c r="D581" s="18" t="s">
        <v>4622</v>
      </c>
    </row>
    <row r="582" spans="1:4" x14ac:dyDescent="0.3">
      <c r="A582" s="18">
        <v>873</v>
      </c>
      <c r="B582" s="18" t="s">
        <v>38</v>
      </c>
      <c r="C582" s="18" t="s">
        <v>1022</v>
      </c>
      <c r="D582" s="18" t="s">
        <v>4623</v>
      </c>
    </row>
    <row r="583" spans="1:4" x14ac:dyDescent="0.3">
      <c r="A583" s="18">
        <v>874</v>
      </c>
      <c r="B583" s="18" t="s">
        <v>39</v>
      </c>
      <c r="C583" s="18" t="s">
        <v>1023</v>
      </c>
      <c r="D583" s="18" t="s">
        <v>4624</v>
      </c>
    </row>
    <row r="584" spans="1:4" x14ac:dyDescent="0.3">
      <c r="A584" s="18">
        <v>875</v>
      </c>
      <c r="B584" s="18" t="s">
        <v>2982</v>
      </c>
      <c r="C584" s="18" t="s">
        <v>2983</v>
      </c>
      <c r="D584" s="18" t="s">
        <v>4625</v>
      </c>
    </row>
    <row r="585" spans="1:4" x14ac:dyDescent="0.3">
      <c r="A585" s="18">
        <v>877</v>
      </c>
      <c r="B585" s="18" t="s">
        <v>117</v>
      </c>
      <c r="C585" s="18" t="s">
        <v>2984</v>
      </c>
      <c r="D585" s="18" t="s">
        <v>4627</v>
      </c>
    </row>
    <row r="586" spans="1:4" x14ac:dyDescent="0.3">
      <c r="A586" s="18">
        <v>879</v>
      </c>
      <c r="B586" s="18" t="s">
        <v>2985</v>
      </c>
      <c r="C586" s="18" t="s">
        <v>2986</v>
      </c>
      <c r="D586" s="18" t="s">
        <v>4629</v>
      </c>
    </row>
    <row r="587" spans="1:4" x14ac:dyDescent="0.3">
      <c r="A587" s="18">
        <v>880</v>
      </c>
      <c r="B587" s="18" t="s">
        <v>40</v>
      </c>
      <c r="C587" s="18" t="s">
        <v>1024</v>
      </c>
      <c r="D587" s="18" t="s">
        <v>4630</v>
      </c>
    </row>
    <row r="588" spans="1:4" x14ac:dyDescent="0.3">
      <c r="A588" s="18">
        <v>882</v>
      </c>
      <c r="B588" s="18" t="s">
        <v>2987</v>
      </c>
      <c r="C588" s="18" t="s">
        <v>2988</v>
      </c>
      <c r="D588" s="18" t="s">
        <v>4632</v>
      </c>
    </row>
    <row r="589" spans="1:4" x14ac:dyDescent="0.3">
      <c r="A589" s="18">
        <v>883</v>
      </c>
      <c r="B589" s="18" t="s">
        <v>449</v>
      </c>
      <c r="C589" s="18" t="s">
        <v>2989</v>
      </c>
      <c r="D589" s="18" t="s">
        <v>4633</v>
      </c>
    </row>
    <row r="590" spans="1:4" x14ac:dyDescent="0.3">
      <c r="A590" s="18">
        <v>885</v>
      </c>
      <c r="B590" s="18" t="s">
        <v>99</v>
      </c>
      <c r="C590" s="18" t="s">
        <v>2990</v>
      </c>
      <c r="D590" s="18" t="s">
        <v>4635</v>
      </c>
    </row>
    <row r="591" spans="1:4" x14ac:dyDescent="0.3">
      <c r="A591" s="18">
        <v>887</v>
      </c>
      <c r="B591" s="18" t="s">
        <v>2991</v>
      </c>
      <c r="C591" s="18" t="s">
        <v>2992</v>
      </c>
      <c r="D591" s="18" t="s">
        <v>4637</v>
      </c>
    </row>
    <row r="592" spans="1:4" x14ac:dyDescent="0.3">
      <c r="A592" s="18">
        <v>889</v>
      </c>
      <c r="B592" s="18" t="s">
        <v>1424</v>
      </c>
      <c r="C592" s="18" t="s">
        <v>2993</v>
      </c>
      <c r="D592" s="18" t="s">
        <v>4639</v>
      </c>
    </row>
    <row r="593" spans="1:4" x14ac:dyDescent="0.3">
      <c r="A593" s="18">
        <v>891</v>
      </c>
      <c r="B593" s="18" t="s">
        <v>2994</v>
      </c>
      <c r="C593" s="18" t="s">
        <v>2995</v>
      </c>
      <c r="D593" s="18" t="s">
        <v>4641</v>
      </c>
    </row>
    <row r="594" spans="1:4" x14ac:dyDescent="0.3">
      <c r="A594" s="18">
        <v>893</v>
      </c>
      <c r="B594" s="18" t="s">
        <v>1526</v>
      </c>
      <c r="C594" s="18" t="s">
        <v>2996</v>
      </c>
      <c r="D594" s="18" t="s">
        <v>4643</v>
      </c>
    </row>
    <row r="595" spans="1:4" x14ac:dyDescent="0.3">
      <c r="A595" s="18">
        <v>894</v>
      </c>
      <c r="B595" s="18" t="s">
        <v>41</v>
      </c>
      <c r="C595" s="18" t="s">
        <v>1025</v>
      </c>
      <c r="D595" s="18" t="s">
        <v>4644</v>
      </c>
    </row>
    <row r="596" spans="1:4" x14ac:dyDescent="0.3">
      <c r="A596" s="18">
        <v>895</v>
      </c>
      <c r="B596" s="18" t="s">
        <v>1258</v>
      </c>
      <c r="C596" s="18" t="s">
        <v>2997</v>
      </c>
      <c r="D596" s="18" t="s">
        <v>4645</v>
      </c>
    </row>
    <row r="597" spans="1:4" x14ac:dyDescent="0.3">
      <c r="A597" s="18">
        <v>897</v>
      </c>
      <c r="B597" s="18" t="s">
        <v>2998</v>
      </c>
      <c r="C597" s="18" t="s">
        <v>2999</v>
      </c>
      <c r="D597" s="18" t="s">
        <v>4647</v>
      </c>
    </row>
    <row r="598" spans="1:4" x14ac:dyDescent="0.3">
      <c r="A598" s="18">
        <v>899</v>
      </c>
      <c r="B598" s="18" t="s">
        <v>42</v>
      </c>
      <c r="C598" s="18" t="s">
        <v>1026</v>
      </c>
      <c r="D598" s="18" t="s">
        <v>3777</v>
      </c>
    </row>
    <row r="599" spans="1:4" x14ac:dyDescent="0.3">
      <c r="A599" s="18">
        <v>900</v>
      </c>
      <c r="B599" s="18" t="s">
        <v>43</v>
      </c>
      <c r="C599" s="18" t="s">
        <v>1027</v>
      </c>
      <c r="D599" s="18" t="s">
        <v>4649</v>
      </c>
    </row>
    <row r="600" spans="1:4" x14ac:dyDescent="0.3">
      <c r="A600" s="18">
        <v>901</v>
      </c>
      <c r="B600" s="18" t="s">
        <v>44</v>
      </c>
      <c r="C600" s="18" t="s">
        <v>1028</v>
      </c>
      <c r="D600" s="18" t="s">
        <v>4650</v>
      </c>
    </row>
    <row r="601" spans="1:4" x14ac:dyDescent="0.3">
      <c r="A601" s="18">
        <v>902</v>
      </c>
      <c r="B601" s="18" t="s">
        <v>65</v>
      </c>
      <c r="C601" s="18" t="s">
        <v>3000</v>
      </c>
      <c r="D601" s="18" t="s">
        <v>4651</v>
      </c>
    </row>
    <row r="602" spans="1:4" x14ac:dyDescent="0.3">
      <c r="A602" s="18">
        <v>904</v>
      </c>
      <c r="B602" s="18" t="s">
        <v>81</v>
      </c>
      <c r="C602" s="18" t="s">
        <v>3001</v>
      </c>
      <c r="D602" s="18" t="s">
        <v>4653</v>
      </c>
    </row>
    <row r="603" spans="1:4" x14ac:dyDescent="0.3">
      <c r="A603" s="18">
        <v>906</v>
      </c>
      <c r="B603" s="18" t="s">
        <v>92</v>
      </c>
      <c r="C603" s="18" t="s">
        <v>3002</v>
      </c>
      <c r="D603" s="18" t="s">
        <v>4655</v>
      </c>
    </row>
    <row r="604" spans="1:4" x14ac:dyDescent="0.3">
      <c r="A604" s="18">
        <v>907</v>
      </c>
      <c r="B604" s="18" t="s">
        <v>93</v>
      </c>
      <c r="C604" s="18" t="s">
        <v>3003</v>
      </c>
      <c r="D604" s="18" t="s">
        <v>4656</v>
      </c>
    </row>
    <row r="605" spans="1:4" x14ac:dyDescent="0.3">
      <c r="A605" s="18">
        <v>909</v>
      </c>
      <c r="B605" s="18" t="s">
        <v>3004</v>
      </c>
      <c r="C605" s="18" t="s">
        <v>3005</v>
      </c>
      <c r="D605" s="18" t="s">
        <v>4658</v>
      </c>
    </row>
    <row r="606" spans="1:4" x14ac:dyDescent="0.3">
      <c r="A606" s="18">
        <v>910</v>
      </c>
      <c r="B606" s="18" t="s">
        <v>45</v>
      </c>
      <c r="C606" s="18" t="s">
        <v>1029</v>
      </c>
      <c r="D606" s="18" t="s">
        <v>4659</v>
      </c>
    </row>
    <row r="607" spans="1:4" x14ac:dyDescent="0.3">
      <c r="A607" s="18">
        <v>912</v>
      </c>
      <c r="B607" s="18" t="s">
        <v>3006</v>
      </c>
      <c r="C607" s="18" t="s">
        <v>3007</v>
      </c>
      <c r="D607" s="18" t="s">
        <v>4661</v>
      </c>
    </row>
    <row r="608" spans="1:4" x14ac:dyDescent="0.3">
      <c r="A608" s="18">
        <v>913</v>
      </c>
      <c r="B608" s="18" t="s">
        <v>3008</v>
      </c>
      <c r="C608" s="18" t="s">
        <v>3009</v>
      </c>
      <c r="D608" s="18" t="s">
        <v>4662</v>
      </c>
    </row>
    <row r="609" spans="1:4" x14ac:dyDescent="0.3">
      <c r="A609" s="18">
        <v>914</v>
      </c>
      <c r="B609" s="18" t="s">
        <v>3010</v>
      </c>
      <c r="C609" s="18" t="s">
        <v>3011</v>
      </c>
      <c r="D609" s="18" t="s">
        <v>4663</v>
      </c>
    </row>
    <row r="610" spans="1:4" x14ac:dyDescent="0.3">
      <c r="A610" s="18">
        <v>915</v>
      </c>
      <c r="B610" s="18" t="s">
        <v>3012</v>
      </c>
      <c r="C610" s="18" t="s">
        <v>3013</v>
      </c>
      <c r="D610" s="18" t="s">
        <v>4664</v>
      </c>
    </row>
    <row r="611" spans="1:4" x14ac:dyDescent="0.3">
      <c r="A611" s="18">
        <v>916</v>
      </c>
      <c r="B611" s="18" t="s">
        <v>3014</v>
      </c>
      <c r="C611" s="18" t="s">
        <v>3015</v>
      </c>
      <c r="D611" s="18" t="s">
        <v>4665</v>
      </c>
    </row>
    <row r="612" spans="1:4" x14ac:dyDescent="0.3">
      <c r="A612" s="18">
        <v>917</v>
      </c>
      <c r="B612" s="18" t="s">
        <v>3016</v>
      </c>
      <c r="C612" s="18" t="s">
        <v>3017</v>
      </c>
      <c r="D612" s="18" t="s">
        <v>4666</v>
      </c>
    </row>
    <row r="613" spans="1:4" x14ac:dyDescent="0.3">
      <c r="A613" s="18">
        <v>918</v>
      </c>
      <c r="B613" s="18" t="s">
        <v>3018</v>
      </c>
      <c r="C613" s="18" t="s">
        <v>3019</v>
      </c>
      <c r="D613" s="18" t="s">
        <v>4667</v>
      </c>
    </row>
    <row r="614" spans="1:4" x14ac:dyDescent="0.3">
      <c r="A614" s="18">
        <v>919</v>
      </c>
      <c r="B614" s="18" t="s">
        <v>3020</v>
      </c>
      <c r="C614" s="18" t="s">
        <v>3021</v>
      </c>
      <c r="D614" s="18" t="s">
        <v>4668</v>
      </c>
    </row>
    <row r="615" spans="1:4" x14ac:dyDescent="0.3">
      <c r="A615" s="18">
        <v>920</v>
      </c>
      <c r="B615" s="18" t="s">
        <v>46</v>
      </c>
      <c r="C615" s="18" t="s">
        <v>1030</v>
      </c>
      <c r="D615" s="18" t="s">
        <v>4669</v>
      </c>
    </row>
    <row r="616" spans="1:4" x14ac:dyDescent="0.3">
      <c r="A616" s="18">
        <v>921</v>
      </c>
      <c r="B616" s="18" t="s">
        <v>47</v>
      </c>
      <c r="C616" s="18" t="s">
        <v>1031</v>
      </c>
      <c r="D616" s="18" t="s">
        <v>4670</v>
      </c>
    </row>
    <row r="617" spans="1:4" x14ac:dyDescent="0.3">
      <c r="A617" s="18">
        <v>21</v>
      </c>
      <c r="B617" s="18" t="s">
        <v>3022</v>
      </c>
      <c r="C617" s="18" t="s">
        <v>3023</v>
      </c>
      <c r="D617" s="18" t="s">
        <v>4089</v>
      </c>
    </row>
    <row r="618" spans="1:4" x14ac:dyDescent="0.3">
      <c r="A618" s="18">
        <v>23</v>
      </c>
      <c r="B618" s="18" t="s">
        <v>3024</v>
      </c>
      <c r="C618" s="18" t="s">
        <v>3025</v>
      </c>
      <c r="D618" s="18" t="s">
        <v>4090</v>
      </c>
    </row>
    <row r="619" spans="1:4" x14ac:dyDescent="0.3">
      <c r="A619" s="18">
        <v>25</v>
      </c>
      <c r="B619" s="18" t="s">
        <v>3026</v>
      </c>
      <c r="C619" s="18" t="s">
        <v>3027</v>
      </c>
      <c r="D619" s="18" t="s">
        <v>4091</v>
      </c>
    </row>
    <row r="620" spans="1:4" x14ac:dyDescent="0.3">
      <c r="A620" s="18">
        <v>28</v>
      </c>
      <c r="B620" s="18" t="s">
        <v>3028</v>
      </c>
      <c r="C620" s="18" t="s">
        <v>3029</v>
      </c>
      <c r="D620" s="18" t="s">
        <v>4092</v>
      </c>
    </row>
    <row r="621" spans="1:4" x14ac:dyDescent="0.3">
      <c r="A621" s="18">
        <v>30</v>
      </c>
      <c r="B621" s="18" t="s">
        <v>3030</v>
      </c>
      <c r="C621" s="18" t="s">
        <v>3031</v>
      </c>
      <c r="D621" s="18" t="s">
        <v>4093</v>
      </c>
    </row>
    <row r="622" spans="1:4" x14ac:dyDescent="0.3">
      <c r="A622" s="18">
        <v>32</v>
      </c>
      <c r="B622" s="18" t="s">
        <v>3032</v>
      </c>
      <c r="C622" s="18" t="s">
        <v>3033</v>
      </c>
      <c r="D622" s="18" t="s">
        <v>4094</v>
      </c>
    </row>
    <row r="623" spans="1:4" x14ac:dyDescent="0.3">
      <c r="A623" s="18">
        <v>35</v>
      </c>
      <c r="B623" s="18" t="s">
        <v>3034</v>
      </c>
      <c r="C623" s="18" t="s">
        <v>3035</v>
      </c>
      <c r="D623" s="18" t="s">
        <v>4095</v>
      </c>
    </row>
    <row r="624" spans="1:4" x14ac:dyDescent="0.3">
      <c r="A624" s="18">
        <v>37</v>
      </c>
      <c r="B624" s="18" t="s">
        <v>3036</v>
      </c>
      <c r="C624" s="18" t="s">
        <v>3037</v>
      </c>
      <c r="D624" s="18" t="s">
        <v>4096</v>
      </c>
    </row>
    <row r="625" spans="1:4" x14ac:dyDescent="0.3">
      <c r="A625" s="18">
        <v>40</v>
      </c>
      <c r="B625" s="18" t="s">
        <v>3038</v>
      </c>
      <c r="C625" s="18" t="s">
        <v>3039</v>
      </c>
      <c r="D625" s="18" t="s">
        <v>4097</v>
      </c>
    </row>
    <row r="626" spans="1:4" x14ac:dyDescent="0.3">
      <c r="A626" s="18">
        <v>42</v>
      </c>
      <c r="B626" s="18" t="s">
        <v>3040</v>
      </c>
      <c r="C626" s="18" t="s">
        <v>3041</v>
      </c>
      <c r="D626" s="18" t="s">
        <v>4098</v>
      </c>
    </row>
    <row r="627" spans="1:4" x14ac:dyDescent="0.3">
      <c r="A627" s="18">
        <v>44</v>
      </c>
      <c r="B627" s="18" t="s">
        <v>3042</v>
      </c>
      <c r="C627" s="18" t="s">
        <v>3043</v>
      </c>
      <c r="D627" s="18" t="s">
        <v>4099</v>
      </c>
    </row>
    <row r="628" spans="1:4" x14ac:dyDescent="0.3">
      <c r="A628" s="18">
        <v>46</v>
      </c>
      <c r="B628" s="18" t="s">
        <v>3044</v>
      </c>
      <c r="C628" s="18" t="s">
        <v>3045</v>
      </c>
      <c r="D628" s="18" t="s">
        <v>4100</v>
      </c>
    </row>
    <row r="629" spans="1:4" x14ac:dyDescent="0.3">
      <c r="A629" s="18">
        <v>49</v>
      </c>
      <c r="B629" s="18" t="s">
        <v>3046</v>
      </c>
      <c r="C629" s="18" t="s">
        <v>3047</v>
      </c>
      <c r="D629" s="18" t="s">
        <v>4101</v>
      </c>
    </row>
    <row r="630" spans="1:4" x14ac:dyDescent="0.3">
      <c r="A630" s="18">
        <v>51</v>
      </c>
      <c r="B630" s="18" t="s">
        <v>3048</v>
      </c>
      <c r="C630" s="18" t="s">
        <v>3049</v>
      </c>
      <c r="D630" s="18" t="s">
        <v>4102</v>
      </c>
    </row>
    <row r="631" spans="1:4" x14ac:dyDescent="0.3">
      <c r="A631" s="18">
        <v>53</v>
      </c>
      <c r="B631" s="18" t="s">
        <v>1886</v>
      </c>
      <c r="C631" s="18" t="s">
        <v>3050</v>
      </c>
      <c r="D631" s="18" t="s">
        <v>4103</v>
      </c>
    </row>
    <row r="632" spans="1:4" x14ac:dyDescent="0.3">
      <c r="A632" s="18">
        <v>56</v>
      </c>
      <c r="B632" s="18" t="s">
        <v>1908</v>
      </c>
      <c r="C632" s="18" t="s">
        <v>3051</v>
      </c>
      <c r="D632" s="18" t="s">
        <v>4104</v>
      </c>
    </row>
    <row r="633" spans="1:4" x14ac:dyDescent="0.3">
      <c r="A633" s="18">
        <v>59</v>
      </c>
      <c r="B633" s="18" t="s">
        <v>3052</v>
      </c>
      <c r="C633" s="18" t="s">
        <v>3053</v>
      </c>
      <c r="D633" s="18" t="s">
        <v>4105</v>
      </c>
    </row>
    <row r="634" spans="1:4" x14ac:dyDescent="0.3">
      <c r="A634" s="18">
        <v>61</v>
      </c>
      <c r="B634" s="18" t="s">
        <v>3054</v>
      </c>
      <c r="C634" s="18" t="s">
        <v>3055</v>
      </c>
      <c r="D634" s="18" t="s">
        <v>4106</v>
      </c>
    </row>
    <row r="635" spans="1:4" x14ac:dyDescent="0.3">
      <c r="A635" s="18">
        <v>63</v>
      </c>
      <c r="B635" s="18" t="s">
        <v>3056</v>
      </c>
      <c r="C635" s="18" t="s">
        <v>3057</v>
      </c>
      <c r="D635" s="18" t="s">
        <v>4107</v>
      </c>
    </row>
    <row r="636" spans="1:4" x14ac:dyDescent="0.3">
      <c r="A636" s="18">
        <v>65</v>
      </c>
      <c r="B636" s="18" t="s">
        <v>1217</v>
      </c>
      <c r="C636" s="18" t="s">
        <v>3058</v>
      </c>
      <c r="D636" s="18" t="s">
        <v>4108</v>
      </c>
    </row>
    <row r="637" spans="1:4" x14ac:dyDescent="0.3">
      <c r="A637" s="18">
        <v>67</v>
      </c>
      <c r="B637" s="18" t="s">
        <v>3059</v>
      </c>
      <c r="C637" s="18" t="s">
        <v>3060</v>
      </c>
      <c r="D637" s="29" t="s">
        <v>3824</v>
      </c>
    </row>
    <row r="638" spans="1:4" x14ac:dyDescent="0.3">
      <c r="A638" s="18">
        <v>70</v>
      </c>
      <c r="B638" s="18" t="s">
        <v>3061</v>
      </c>
      <c r="C638" s="18" t="s">
        <v>3062</v>
      </c>
      <c r="D638" s="29" t="s">
        <v>4109</v>
      </c>
    </row>
    <row r="639" spans="1:4" x14ac:dyDescent="0.3">
      <c r="A639" s="18">
        <v>72</v>
      </c>
      <c r="B639" s="18" t="s">
        <v>3063</v>
      </c>
      <c r="C639" s="18" t="s">
        <v>3064</v>
      </c>
      <c r="D639" s="18" t="s">
        <v>4110</v>
      </c>
    </row>
    <row r="640" spans="1:4" x14ac:dyDescent="0.3">
      <c r="A640" s="18">
        <v>75</v>
      </c>
      <c r="B640" s="18" t="s">
        <v>3065</v>
      </c>
      <c r="C640" s="18" t="s">
        <v>3066</v>
      </c>
      <c r="D640" s="18" t="s">
        <v>4111</v>
      </c>
    </row>
    <row r="641" spans="1:4" x14ac:dyDescent="0.3">
      <c r="A641" s="18">
        <v>77</v>
      </c>
      <c r="B641" s="18" t="s">
        <v>1218</v>
      </c>
      <c r="C641" s="18" t="s">
        <v>3067</v>
      </c>
      <c r="D641" s="18" t="s">
        <v>4112</v>
      </c>
    </row>
    <row r="642" spans="1:4" x14ac:dyDescent="0.3">
      <c r="A642" s="18">
        <v>79</v>
      </c>
      <c r="B642" s="18" t="s">
        <v>3068</v>
      </c>
      <c r="C642" s="18" t="s">
        <v>3069</v>
      </c>
      <c r="D642" s="18" t="s">
        <v>4113</v>
      </c>
    </row>
    <row r="643" spans="1:4" x14ac:dyDescent="0.3">
      <c r="A643" s="18">
        <v>82</v>
      </c>
      <c r="B643" s="18" t="s">
        <v>3070</v>
      </c>
      <c r="C643" s="18" t="s">
        <v>3071</v>
      </c>
      <c r="D643" s="18" t="s">
        <v>4114</v>
      </c>
    </row>
    <row r="644" spans="1:4" x14ac:dyDescent="0.3">
      <c r="A644" s="18">
        <v>84</v>
      </c>
      <c r="B644" s="18" t="s">
        <v>3072</v>
      </c>
      <c r="C644" s="18" t="s">
        <v>3073</v>
      </c>
      <c r="D644" s="18" t="s">
        <v>4115</v>
      </c>
    </row>
    <row r="645" spans="1:4" x14ac:dyDescent="0.3">
      <c r="A645" s="18">
        <v>86</v>
      </c>
      <c r="B645" s="18" t="s">
        <v>3074</v>
      </c>
      <c r="C645" s="18" t="s">
        <v>3075</v>
      </c>
      <c r="D645" s="18" t="s">
        <v>4116</v>
      </c>
    </row>
    <row r="646" spans="1:4" x14ac:dyDescent="0.3">
      <c r="A646" s="18">
        <v>89</v>
      </c>
      <c r="B646" s="18" t="s">
        <v>3076</v>
      </c>
      <c r="C646" s="18" t="s">
        <v>3077</v>
      </c>
      <c r="D646" s="18" t="s">
        <v>3837</v>
      </c>
    </row>
    <row r="647" spans="1:4" x14ac:dyDescent="0.3">
      <c r="A647" s="18">
        <v>91</v>
      </c>
      <c r="B647" s="18" t="s">
        <v>3078</v>
      </c>
      <c r="C647" s="18" t="s">
        <v>3079</v>
      </c>
      <c r="D647" s="18" t="s">
        <v>4117</v>
      </c>
    </row>
    <row r="648" spans="1:4" x14ac:dyDescent="0.3">
      <c r="A648" s="18">
        <v>93</v>
      </c>
      <c r="B648" s="18" t="s">
        <v>3080</v>
      </c>
      <c r="C648" s="18" t="s">
        <v>3081</v>
      </c>
      <c r="D648" s="29" t="s">
        <v>4118</v>
      </c>
    </row>
    <row r="649" spans="1:4" x14ac:dyDescent="0.3">
      <c r="A649" s="18">
        <v>96</v>
      </c>
      <c r="B649" s="18" t="s">
        <v>3082</v>
      </c>
      <c r="C649" s="18" t="s">
        <v>3083</v>
      </c>
      <c r="D649" s="29" t="s">
        <v>4119</v>
      </c>
    </row>
    <row r="650" spans="1:4" x14ac:dyDescent="0.3">
      <c r="A650" s="18">
        <v>98</v>
      </c>
      <c r="B650" s="18" t="s">
        <v>3084</v>
      </c>
      <c r="C650" s="18" t="s">
        <v>3085</v>
      </c>
      <c r="D650" s="29" t="s">
        <v>4120</v>
      </c>
    </row>
    <row r="651" spans="1:4" x14ac:dyDescent="0.3">
      <c r="A651" s="18">
        <v>100</v>
      </c>
      <c r="B651" s="18" t="s">
        <v>3086</v>
      </c>
      <c r="C651" s="18" t="s">
        <v>3087</v>
      </c>
      <c r="D651" s="18" t="s">
        <v>4121</v>
      </c>
    </row>
    <row r="652" spans="1:4" x14ac:dyDescent="0.3">
      <c r="A652" s="18">
        <v>119</v>
      </c>
      <c r="B652" s="18" t="s">
        <v>3088</v>
      </c>
      <c r="C652" s="18" t="s">
        <v>3089</v>
      </c>
      <c r="D652" s="18" t="s">
        <v>4122</v>
      </c>
    </row>
    <row r="653" spans="1:4" x14ac:dyDescent="0.3">
      <c r="A653" s="18">
        <v>121</v>
      </c>
      <c r="B653" s="18" t="s">
        <v>3090</v>
      </c>
      <c r="C653" s="18" t="s">
        <v>3091</v>
      </c>
      <c r="D653" s="18" t="s">
        <v>4123</v>
      </c>
    </row>
    <row r="654" spans="1:4" x14ac:dyDescent="0.3">
      <c r="A654" s="18">
        <v>123</v>
      </c>
      <c r="B654" s="18" t="s">
        <v>3092</v>
      </c>
      <c r="C654" s="18" t="s">
        <v>3093</v>
      </c>
      <c r="D654" s="18" t="s">
        <v>4124</v>
      </c>
    </row>
    <row r="655" spans="1:4" x14ac:dyDescent="0.3">
      <c r="A655" s="18">
        <v>126</v>
      </c>
      <c r="B655" s="18" t="s">
        <v>3094</v>
      </c>
      <c r="C655" s="18" t="s">
        <v>3095</v>
      </c>
      <c r="D655" s="18" t="s">
        <v>4125</v>
      </c>
    </row>
    <row r="656" spans="1:4" x14ac:dyDescent="0.3">
      <c r="A656" s="18">
        <v>128</v>
      </c>
      <c r="B656" s="18" t="s">
        <v>3096</v>
      </c>
      <c r="C656" s="18" t="s">
        <v>3097</v>
      </c>
      <c r="D656" s="18" t="s">
        <v>4126</v>
      </c>
    </row>
    <row r="657" spans="1:4" x14ac:dyDescent="0.3">
      <c r="A657" s="18">
        <v>131</v>
      </c>
      <c r="B657" s="18" t="s">
        <v>3098</v>
      </c>
      <c r="C657" s="18" t="s">
        <v>3099</v>
      </c>
      <c r="D657" s="18" t="s">
        <v>4127</v>
      </c>
    </row>
    <row r="658" spans="1:4" x14ac:dyDescent="0.3">
      <c r="A658" s="18">
        <v>133</v>
      </c>
      <c r="B658" s="18" t="s">
        <v>3100</v>
      </c>
      <c r="C658" s="18" t="s">
        <v>3101</v>
      </c>
      <c r="D658" s="18" t="s">
        <v>4128</v>
      </c>
    </row>
    <row r="659" spans="1:4" x14ac:dyDescent="0.3">
      <c r="A659" s="18">
        <v>135</v>
      </c>
      <c r="B659" s="18" t="s">
        <v>3102</v>
      </c>
      <c r="C659" s="18" t="s">
        <v>3103</v>
      </c>
      <c r="D659" s="18" t="s">
        <v>4129</v>
      </c>
    </row>
    <row r="660" spans="1:4" x14ac:dyDescent="0.3">
      <c r="A660" s="18">
        <v>137</v>
      </c>
      <c r="B660" s="18" t="s">
        <v>3104</v>
      </c>
      <c r="C660" s="18" t="s">
        <v>3105</v>
      </c>
      <c r="D660" s="18" t="s">
        <v>4130</v>
      </c>
    </row>
    <row r="661" spans="1:4" x14ac:dyDescent="0.3">
      <c r="A661" s="18">
        <v>140</v>
      </c>
      <c r="B661" s="18" t="s">
        <v>3106</v>
      </c>
      <c r="C661" s="18" t="s">
        <v>3107</v>
      </c>
      <c r="D661" s="18" t="s">
        <v>4131</v>
      </c>
    </row>
    <row r="662" spans="1:4" x14ac:dyDescent="0.3">
      <c r="A662" s="18">
        <v>142</v>
      </c>
      <c r="B662" s="18" t="s">
        <v>3108</v>
      </c>
      <c r="C662" s="18" t="s">
        <v>3109</v>
      </c>
      <c r="D662" s="18" t="s">
        <v>4132</v>
      </c>
    </row>
    <row r="663" spans="1:4" x14ac:dyDescent="0.3">
      <c r="A663" s="18">
        <v>145</v>
      </c>
      <c r="B663" s="18" t="s">
        <v>73</v>
      </c>
      <c r="C663" s="18" t="s">
        <v>3110</v>
      </c>
      <c r="D663" s="18" t="s">
        <v>4133</v>
      </c>
    </row>
    <row r="664" spans="1:4" x14ac:dyDescent="0.3">
      <c r="A664" s="18">
        <v>147</v>
      </c>
      <c r="B664" s="18" t="s">
        <v>3111</v>
      </c>
      <c r="C664" s="18" t="s">
        <v>3112</v>
      </c>
      <c r="D664" s="18" t="s">
        <v>4134</v>
      </c>
    </row>
    <row r="665" spans="1:4" x14ac:dyDescent="0.3">
      <c r="A665" s="18">
        <v>149</v>
      </c>
      <c r="B665" s="18" t="s">
        <v>3113</v>
      </c>
      <c r="C665" s="18" t="s">
        <v>3114</v>
      </c>
      <c r="D665" s="18" t="s">
        <v>4135</v>
      </c>
    </row>
    <row r="666" spans="1:4" x14ac:dyDescent="0.3">
      <c r="A666" s="18">
        <v>152</v>
      </c>
      <c r="B666" s="18" t="s">
        <v>3115</v>
      </c>
      <c r="C666" s="18" t="s">
        <v>3116</v>
      </c>
      <c r="D666" s="18" t="s">
        <v>4136</v>
      </c>
    </row>
    <row r="667" spans="1:4" x14ac:dyDescent="0.3">
      <c r="A667" s="18">
        <v>154</v>
      </c>
      <c r="B667" s="18" t="s">
        <v>3117</v>
      </c>
      <c r="C667" s="18" t="s">
        <v>3118</v>
      </c>
      <c r="D667" s="18" t="s">
        <v>4137</v>
      </c>
    </row>
    <row r="668" spans="1:4" x14ac:dyDescent="0.3">
      <c r="A668" s="18">
        <v>157</v>
      </c>
      <c r="B668" s="18" t="s">
        <v>3119</v>
      </c>
      <c r="C668" s="18" t="s">
        <v>3120</v>
      </c>
      <c r="D668" s="18" t="s">
        <v>4138</v>
      </c>
    </row>
    <row r="669" spans="1:4" x14ac:dyDescent="0.3">
      <c r="A669" s="18">
        <v>159</v>
      </c>
      <c r="B669" s="18" t="s">
        <v>3121</v>
      </c>
      <c r="C669" s="18" t="s">
        <v>3122</v>
      </c>
      <c r="D669" s="18" t="s">
        <v>4139</v>
      </c>
    </row>
    <row r="670" spans="1:4" x14ac:dyDescent="0.3">
      <c r="A670" s="18">
        <v>161</v>
      </c>
      <c r="B670" s="18" t="s">
        <v>3123</v>
      </c>
      <c r="C670" s="18" t="s">
        <v>3124</v>
      </c>
      <c r="D670" s="18" t="s">
        <v>4140</v>
      </c>
    </row>
    <row r="671" spans="1:4" x14ac:dyDescent="0.3">
      <c r="A671" s="18">
        <v>164</v>
      </c>
      <c r="B671" s="18" t="s">
        <v>3125</v>
      </c>
      <c r="C671" s="18" t="s">
        <v>3126</v>
      </c>
      <c r="D671" s="18" t="s">
        <v>4141</v>
      </c>
    </row>
    <row r="672" spans="1:4" x14ac:dyDescent="0.3">
      <c r="A672" s="18">
        <v>166</v>
      </c>
      <c r="B672" s="18" t="s">
        <v>3127</v>
      </c>
      <c r="C672" s="18" t="s">
        <v>3128</v>
      </c>
      <c r="D672" s="29" t="s">
        <v>4142</v>
      </c>
    </row>
    <row r="673" spans="1:4" x14ac:dyDescent="0.3">
      <c r="A673" s="18">
        <v>168</v>
      </c>
      <c r="B673" s="18" t="s">
        <v>3129</v>
      </c>
      <c r="C673" s="18" t="s">
        <v>3130</v>
      </c>
      <c r="D673" s="29" t="s">
        <v>4143</v>
      </c>
    </row>
    <row r="674" spans="1:4" x14ac:dyDescent="0.3">
      <c r="A674" s="18">
        <v>171</v>
      </c>
      <c r="B674" s="18" t="s">
        <v>3131</v>
      </c>
      <c r="C674" s="18" t="s">
        <v>3132</v>
      </c>
      <c r="D674" s="29" t="s">
        <v>4144</v>
      </c>
    </row>
    <row r="675" spans="1:4" x14ac:dyDescent="0.3">
      <c r="A675" s="18">
        <v>173</v>
      </c>
      <c r="B675" s="18" t="s">
        <v>3133</v>
      </c>
      <c r="C675" s="18" t="s">
        <v>3134</v>
      </c>
      <c r="D675" s="29" t="s">
        <v>4145</v>
      </c>
    </row>
    <row r="676" spans="1:4" x14ac:dyDescent="0.3">
      <c r="A676" s="18">
        <v>175</v>
      </c>
      <c r="B676" s="18" t="s">
        <v>3135</v>
      </c>
      <c r="C676" s="18" t="s">
        <v>3136</v>
      </c>
      <c r="D676" s="29" t="s">
        <v>4146</v>
      </c>
    </row>
    <row r="677" spans="1:4" x14ac:dyDescent="0.3">
      <c r="A677" s="18">
        <v>178</v>
      </c>
      <c r="B677" s="18" t="s">
        <v>3137</v>
      </c>
      <c r="C677" s="18" t="s">
        <v>3138</v>
      </c>
      <c r="D677" s="29" t="s">
        <v>4147</v>
      </c>
    </row>
    <row r="678" spans="1:4" x14ac:dyDescent="0.3">
      <c r="A678" s="18">
        <v>180</v>
      </c>
      <c r="B678" s="18" t="s">
        <v>3139</v>
      </c>
      <c r="C678" s="18" t="s">
        <v>3140</v>
      </c>
      <c r="D678" s="29" t="s">
        <v>4148</v>
      </c>
    </row>
    <row r="679" spans="1:4" x14ac:dyDescent="0.3">
      <c r="A679" s="18">
        <v>182</v>
      </c>
      <c r="B679" s="18" t="s">
        <v>2897</v>
      </c>
      <c r="C679" s="18" t="s">
        <v>3141</v>
      </c>
      <c r="D679" s="29" t="s">
        <v>4149</v>
      </c>
    </row>
    <row r="680" spans="1:4" x14ac:dyDescent="0.3">
      <c r="A680" s="18">
        <v>185</v>
      </c>
      <c r="B680" s="18" t="s">
        <v>3142</v>
      </c>
      <c r="C680" s="18" t="s">
        <v>3143</v>
      </c>
      <c r="D680" s="29" t="s">
        <v>4150</v>
      </c>
    </row>
    <row r="681" spans="1:4" x14ac:dyDescent="0.3">
      <c r="A681" s="18">
        <v>187</v>
      </c>
      <c r="B681" s="18" t="s">
        <v>3144</v>
      </c>
      <c r="C681" s="18" t="s">
        <v>3145</v>
      </c>
      <c r="D681" s="29" t="s">
        <v>4151</v>
      </c>
    </row>
    <row r="682" spans="1:4" x14ac:dyDescent="0.3">
      <c r="A682" s="18">
        <v>189</v>
      </c>
      <c r="B682" s="18" t="s">
        <v>3146</v>
      </c>
      <c r="C682" s="18" t="s">
        <v>3147</v>
      </c>
      <c r="D682" s="29" t="s">
        <v>4152</v>
      </c>
    </row>
    <row r="683" spans="1:4" x14ac:dyDescent="0.3">
      <c r="A683" s="18">
        <v>191</v>
      </c>
      <c r="B683" s="18" t="s">
        <v>3148</v>
      </c>
      <c r="C683" s="18" t="s">
        <v>3149</v>
      </c>
      <c r="D683" s="29" t="s">
        <v>4153</v>
      </c>
    </row>
    <row r="684" spans="1:4" x14ac:dyDescent="0.3">
      <c r="A684" s="18">
        <v>194</v>
      </c>
      <c r="B684" s="18" t="s">
        <v>3150</v>
      </c>
      <c r="C684" s="18" t="s">
        <v>3151</v>
      </c>
      <c r="D684" s="29" t="s">
        <v>4154</v>
      </c>
    </row>
    <row r="685" spans="1:4" x14ac:dyDescent="0.3">
      <c r="A685" s="18">
        <v>196</v>
      </c>
      <c r="B685" s="18" t="s">
        <v>3152</v>
      </c>
      <c r="C685" s="18" t="s">
        <v>3153</v>
      </c>
      <c r="D685" s="29" t="s">
        <v>4155</v>
      </c>
    </row>
    <row r="686" spans="1:4" x14ac:dyDescent="0.3">
      <c r="A686" s="18">
        <v>198</v>
      </c>
      <c r="B686" s="18" t="s">
        <v>3154</v>
      </c>
      <c r="C686" s="18" t="s">
        <v>3155</v>
      </c>
      <c r="D686" s="29" t="s">
        <v>4156</v>
      </c>
    </row>
    <row r="687" spans="1:4" x14ac:dyDescent="0.3">
      <c r="A687" s="18">
        <v>219</v>
      </c>
      <c r="B687" s="18" t="s">
        <v>3156</v>
      </c>
      <c r="C687" s="18" t="s">
        <v>3157</v>
      </c>
      <c r="D687" s="18" t="s">
        <v>4157</v>
      </c>
    </row>
    <row r="688" spans="1:4" x14ac:dyDescent="0.3">
      <c r="A688" s="18">
        <v>221</v>
      </c>
      <c r="B688" s="18" t="s">
        <v>3158</v>
      </c>
      <c r="C688" s="18" t="s">
        <v>3159</v>
      </c>
      <c r="D688" s="18" t="s">
        <v>4158</v>
      </c>
    </row>
    <row r="689" spans="1:4" x14ac:dyDescent="0.3">
      <c r="A689" s="18">
        <v>224</v>
      </c>
      <c r="B689" s="18" t="s">
        <v>3160</v>
      </c>
      <c r="C689" s="18" t="s">
        <v>3161</v>
      </c>
      <c r="D689" s="18" t="s">
        <v>4159</v>
      </c>
    </row>
    <row r="690" spans="1:4" x14ac:dyDescent="0.3">
      <c r="A690" s="18">
        <v>226</v>
      </c>
      <c r="B690" s="18" t="s">
        <v>3162</v>
      </c>
      <c r="C690" s="18" t="s">
        <v>3163</v>
      </c>
      <c r="D690" s="18" t="s">
        <v>4160</v>
      </c>
    </row>
    <row r="691" spans="1:4" x14ac:dyDescent="0.3">
      <c r="A691" s="18">
        <v>228</v>
      </c>
      <c r="B691" s="18" t="s">
        <v>3164</v>
      </c>
      <c r="C691" s="18" t="s">
        <v>3165</v>
      </c>
      <c r="D691" s="18" t="s">
        <v>4161</v>
      </c>
    </row>
    <row r="692" spans="1:4" x14ac:dyDescent="0.3">
      <c r="A692" s="18">
        <v>230</v>
      </c>
      <c r="B692" s="18" t="s">
        <v>3166</v>
      </c>
      <c r="C692" s="18" t="s">
        <v>3167</v>
      </c>
      <c r="D692" s="18" t="s">
        <v>4162</v>
      </c>
    </row>
    <row r="693" spans="1:4" x14ac:dyDescent="0.3">
      <c r="A693" s="18">
        <v>232</v>
      </c>
      <c r="B693" s="18" t="s">
        <v>3168</v>
      </c>
      <c r="C693" s="18" t="s">
        <v>3169</v>
      </c>
      <c r="D693" s="18" t="s">
        <v>4163</v>
      </c>
    </row>
    <row r="694" spans="1:4" x14ac:dyDescent="0.3">
      <c r="A694" s="18">
        <v>235</v>
      </c>
      <c r="B694" s="18" t="s">
        <v>3170</v>
      </c>
      <c r="C694" s="18" t="s">
        <v>3171</v>
      </c>
      <c r="D694" s="18" t="s">
        <v>4164</v>
      </c>
    </row>
    <row r="695" spans="1:4" x14ac:dyDescent="0.3">
      <c r="A695" s="18">
        <v>237</v>
      </c>
      <c r="B695" s="18" t="s">
        <v>3172</v>
      </c>
      <c r="C695" s="18" t="s">
        <v>3173</v>
      </c>
      <c r="D695" s="18" t="s">
        <v>4165</v>
      </c>
    </row>
    <row r="696" spans="1:4" x14ac:dyDescent="0.3">
      <c r="A696" s="18">
        <v>239</v>
      </c>
      <c r="B696" s="18" t="s">
        <v>3174</v>
      </c>
      <c r="C696" s="18" t="s">
        <v>3175</v>
      </c>
      <c r="D696" s="18" t="s">
        <v>4166</v>
      </c>
    </row>
    <row r="697" spans="1:4" x14ac:dyDescent="0.3">
      <c r="A697" s="18">
        <v>241</v>
      </c>
      <c r="B697" s="18" t="s">
        <v>3176</v>
      </c>
      <c r="C697" s="18" t="s">
        <v>3177</v>
      </c>
      <c r="D697" s="18" t="s">
        <v>4167</v>
      </c>
    </row>
    <row r="698" spans="1:4" x14ac:dyDescent="0.3">
      <c r="A698" s="18">
        <v>244</v>
      </c>
      <c r="B698" s="18" t="s">
        <v>3178</v>
      </c>
      <c r="C698" s="18" t="s">
        <v>3179</v>
      </c>
      <c r="D698" s="18" t="s">
        <v>4168</v>
      </c>
    </row>
    <row r="699" spans="1:4" x14ac:dyDescent="0.3">
      <c r="A699" s="18">
        <v>246</v>
      </c>
      <c r="B699" s="18" t="s">
        <v>3180</v>
      </c>
      <c r="C699" s="18" t="s">
        <v>3181</v>
      </c>
      <c r="D699" s="18" t="s">
        <v>4169</v>
      </c>
    </row>
    <row r="700" spans="1:4" x14ac:dyDescent="0.3">
      <c r="A700" s="18">
        <v>248</v>
      </c>
      <c r="B700" s="18" t="s">
        <v>1362</v>
      </c>
      <c r="C700" s="18" t="s">
        <v>3182</v>
      </c>
      <c r="D700" s="18" t="s">
        <v>4170</v>
      </c>
    </row>
    <row r="701" spans="1:4" x14ac:dyDescent="0.3">
      <c r="A701" s="18">
        <v>250</v>
      </c>
      <c r="B701" s="18" t="s">
        <v>3183</v>
      </c>
      <c r="C701" s="18" t="s">
        <v>3184</v>
      </c>
      <c r="D701" s="18" t="s">
        <v>4171</v>
      </c>
    </row>
    <row r="702" spans="1:4" x14ac:dyDescent="0.3">
      <c r="A702" s="18">
        <v>253</v>
      </c>
      <c r="B702" s="18" t="s">
        <v>3185</v>
      </c>
      <c r="C702" s="18" t="s">
        <v>3186</v>
      </c>
      <c r="D702" s="18" t="s">
        <v>4172</v>
      </c>
    </row>
    <row r="703" spans="1:4" x14ac:dyDescent="0.3">
      <c r="A703" s="18">
        <v>255</v>
      </c>
      <c r="B703" s="18" t="s">
        <v>3187</v>
      </c>
      <c r="C703" s="18" t="s">
        <v>3188</v>
      </c>
      <c r="D703" s="18" t="s">
        <v>4173</v>
      </c>
    </row>
    <row r="704" spans="1:4" x14ac:dyDescent="0.3">
      <c r="A704" s="18">
        <v>257</v>
      </c>
      <c r="B704" s="18" t="s">
        <v>3189</v>
      </c>
      <c r="C704" s="18" t="s">
        <v>3190</v>
      </c>
      <c r="D704" s="18" t="s">
        <v>4174</v>
      </c>
    </row>
    <row r="705" spans="1:4" x14ac:dyDescent="0.3">
      <c r="A705" s="18">
        <v>259</v>
      </c>
      <c r="B705" s="18" t="s">
        <v>3191</v>
      </c>
      <c r="C705" s="18" t="s">
        <v>3192</v>
      </c>
      <c r="D705" s="18" t="s">
        <v>4175</v>
      </c>
    </row>
    <row r="706" spans="1:4" x14ac:dyDescent="0.3">
      <c r="A706" s="18">
        <v>262</v>
      </c>
      <c r="B706" s="18" t="s">
        <v>3193</v>
      </c>
      <c r="C706" s="18" t="s">
        <v>3194</v>
      </c>
      <c r="D706" s="18" t="s">
        <v>3948</v>
      </c>
    </row>
    <row r="707" spans="1:4" x14ac:dyDescent="0.3">
      <c r="A707" s="18">
        <v>264</v>
      </c>
      <c r="B707" s="18" t="s">
        <v>3195</v>
      </c>
      <c r="C707" s="18" t="s">
        <v>3196</v>
      </c>
      <c r="D707" s="18" t="s">
        <v>4176</v>
      </c>
    </row>
    <row r="708" spans="1:4" x14ac:dyDescent="0.3">
      <c r="A708" s="18">
        <v>266</v>
      </c>
      <c r="B708" s="18" t="s">
        <v>3197</v>
      </c>
      <c r="C708" s="18" t="s">
        <v>3198</v>
      </c>
      <c r="D708" s="18" t="s">
        <v>4177</v>
      </c>
    </row>
    <row r="709" spans="1:4" x14ac:dyDescent="0.3">
      <c r="A709" s="18">
        <v>268</v>
      </c>
      <c r="B709" s="18" t="s">
        <v>3199</v>
      </c>
      <c r="C709" s="18" t="s">
        <v>3200</v>
      </c>
      <c r="D709" s="18" t="s">
        <v>4178</v>
      </c>
    </row>
    <row r="710" spans="1:4" x14ac:dyDescent="0.3">
      <c r="A710" s="18">
        <v>270</v>
      </c>
      <c r="B710" s="18" t="s">
        <v>3201</v>
      </c>
      <c r="C710" s="18" t="s">
        <v>3202</v>
      </c>
      <c r="D710" s="18" t="s">
        <v>4179</v>
      </c>
    </row>
    <row r="711" spans="1:4" x14ac:dyDescent="0.3">
      <c r="A711" s="18">
        <v>273</v>
      </c>
      <c r="B711" s="18" t="s">
        <v>3203</v>
      </c>
      <c r="C711" s="18" t="s">
        <v>3204</v>
      </c>
      <c r="D711" s="18" t="s">
        <v>4180</v>
      </c>
    </row>
    <row r="712" spans="1:4" x14ac:dyDescent="0.3">
      <c r="A712" s="18">
        <v>275</v>
      </c>
      <c r="B712" s="18" t="s">
        <v>3205</v>
      </c>
      <c r="C712" s="18" t="s">
        <v>3206</v>
      </c>
      <c r="D712" s="18" t="s">
        <v>4181</v>
      </c>
    </row>
    <row r="713" spans="1:4" x14ac:dyDescent="0.3">
      <c r="A713" s="18">
        <v>277</v>
      </c>
      <c r="B713" s="18" t="s">
        <v>3207</v>
      </c>
      <c r="C713" s="18" t="s">
        <v>3208</v>
      </c>
      <c r="D713" s="18" t="s">
        <v>4182</v>
      </c>
    </row>
    <row r="714" spans="1:4" x14ac:dyDescent="0.3">
      <c r="A714" s="18">
        <v>279</v>
      </c>
      <c r="B714" s="18" t="s">
        <v>3209</v>
      </c>
      <c r="C714" s="18" t="s">
        <v>3210</v>
      </c>
      <c r="D714" s="29" t="s">
        <v>4183</v>
      </c>
    </row>
    <row r="715" spans="1:4" x14ac:dyDescent="0.3">
      <c r="A715" s="18">
        <v>281</v>
      </c>
      <c r="B715" s="18" t="s">
        <v>3211</v>
      </c>
      <c r="C715" s="18" t="s">
        <v>3212</v>
      </c>
      <c r="D715" s="29" t="s">
        <v>4184</v>
      </c>
    </row>
    <row r="716" spans="1:4" x14ac:dyDescent="0.3">
      <c r="A716" s="18">
        <v>284</v>
      </c>
      <c r="B716" s="18" t="s">
        <v>3213</v>
      </c>
      <c r="C716" s="18" t="s">
        <v>3214</v>
      </c>
      <c r="D716" s="29" t="s">
        <v>4185</v>
      </c>
    </row>
    <row r="717" spans="1:4" x14ac:dyDescent="0.3">
      <c r="A717" s="18">
        <v>286</v>
      </c>
      <c r="B717" s="18" t="s">
        <v>3215</v>
      </c>
      <c r="C717" s="18" t="s">
        <v>3216</v>
      </c>
      <c r="D717" s="29" t="s">
        <v>4186</v>
      </c>
    </row>
    <row r="718" spans="1:4" x14ac:dyDescent="0.3">
      <c r="A718" s="18">
        <v>288</v>
      </c>
      <c r="B718" s="18" t="s">
        <v>3217</v>
      </c>
      <c r="C718" s="18" t="s">
        <v>3218</v>
      </c>
      <c r="D718" s="29" t="s">
        <v>4187</v>
      </c>
    </row>
    <row r="719" spans="1:4" x14ac:dyDescent="0.3">
      <c r="A719" s="18">
        <v>291</v>
      </c>
      <c r="B719" s="18" t="s">
        <v>3219</v>
      </c>
      <c r="C719" s="18" t="s">
        <v>3220</v>
      </c>
      <c r="D719" s="29" t="s">
        <v>4188</v>
      </c>
    </row>
    <row r="720" spans="1:4" x14ac:dyDescent="0.3">
      <c r="A720" s="18">
        <v>293</v>
      </c>
      <c r="B720" s="18" t="s">
        <v>3221</v>
      </c>
      <c r="C720" s="18" t="s">
        <v>3222</v>
      </c>
      <c r="D720" s="18" t="s">
        <v>4189</v>
      </c>
    </row>
    <row r="721" spans="1:4" x14ac:dyDescent="0.3">
      <c r="A721" s="18">
        <v>295</v>
      </c>
      <c r="B721" s="18" t="s">
        <v>3223</v>
      </c>
      <c r="C721" s="18" t="s">
        <v>3224</v>
      </c>
      <c r="D721" s="18" t="s">
        <v>4190</v>
      </c>
    </row>
    <row r="722" spans="1:4" x14ac:dyDescent="0.3">
      <c r="A722" s="18">
        <v>297</v>
      </c>
      <c r="B722" s="18" t="s">
        <v>3225</v>
      </c>
      <c r="C722" s="18" t="s">
        <v>3226</v>
      </c>
      <c r="D722" s="18" t="s">
        <v>4191</v>
      </c>
    </row>
    <row r="723" spans="1:4" x14ac:dyDescent="0.3">
      <c r="A723" s="18">
        <v>299</v>
      </c>
      <c r="B723" s="18" t="s">
        <v>1416</v>
      </c>
      <c r="C723" s="18" t="s">
        <v>3227</v>
      </c>
      <c r="D723" s="18" t="s">
        <v>4192</v>
      </c>
    </row>
    <row r="724" spans="1:4" x14ac:dyDescent="0.3">
      <c r="A724" s="18">
        <v>301</v>
      </c>
      <c r="B724" s="18" t="s">
        <v>3228</v>
      </c>
      <c r="C724" s="18" t="s">
        <v>3229</v>
      </c>
      <c r="D724" s="18" t="s">
        <v>3970</v>
      </c>
    </row>
    <row r="725" spans="1:4" x14ac:dyDescent="0.3">
      <c r="A725" s="18">
        <v>304</v>
      </c>
      <c r="B725" s="18" t="s">
        <v>3230</v>
      </c>
      <c r="C725" s="18" t="s">
        <v>3231</v>
      </c>
      <c r="D725" s="18" t="s">
        <v>4193</v>
      </c>
    </row>
    <row r="726" spans="1:4" x14ac:dyDescent="0.3">
      <c r="A726" s="18">
        <v>306</v>
      </c>
      <c r="B726" s="18" t="s">
        <v>3232</v>
      </c>
      <c r="C726" s="18" t="s">
        <v>3233</v>
      </c>
      <c r="D726" s="18" t="s">
        <v>4194</v>
      </c>
    </row>
    <row r="727" spans="1:4" x14ac:dyDescent="0.3">
      <c r="A727" s="18">
        <v>324</v>
      </c>
      <c r="B727" s="18" t="s">
        <v>3234</v>
      </c>
      <c r="C727" s="18" t="s">
        <v>3235</v>
      </c>
      <c r="D727" s="18" t="s">
        <v>4195</v>
      </c>
    </row>
    <row r="728" spans="1:4" x14ac:dyDescent="0.3">
      <c r="A728" s="18">
        <v>327</v>
      </c>
      <c r="B728" s="18" t="s">
        <v>3236</v>
      </c>
      <c r="C728" s="18" t="s">
        <v>3237</v>
      </c>
      <c r="D728" s="18" t="s">
        <v>4196</v>
      </c>
    </row>
    <row r="729" spans="1:4" x14ac:dyDescent="0.3">
      <c r="A729" s="18">
        <v>329</v>
      </c>
      <c r="B729" s="18" t="s">
        <v>3238</v>
      </c>
      <c r="C729" s="18" t="s">
        <v>3239</v>
      </c>
      <c r="D729" s="18" t="s">
        <v>4197</v>
      </c>
    </row>
    <row r="730" spans="1:4" x14ac:dyDescent="0.3">
      <c r="A730" s="18">
        <v>332</v>
      </c>
      <c r="B730" s="18" t="s">
        <v>3240</v>
      </c>
      <c r="C730" s="18" t="s">
        <v>3241</v>
      </c>
      <c r="D730" s="18" t="s">
        <v>4198</v>
      </c>
    </row>
    <row r="731" spans="1:4" x14ac:dyDescent="0.3">
      <c r="A731" s="18">
        <v>334</v>
      </c>
      <c r="B731" s="18" t="s">
        <v>3242</v>
      </c>
      <c r="C731" s="18" t="s">
        <v>3243</v>
      </c>
      <c r="D731" s="18" t="s">
        <v>4199</v>
      </c>
    </row>
    <row r="732" spans="1:4" x14ac:dyDescent="0.3">
      <c r="A732" s="18">
        <v>336</v>
      </c>
      <c r="B732" s="18" t="s">
        <v>3244</v>
      </c>
      <c r="C732" s="18" t="s">
        <v>3245</v>
      </c>
      <c r="D732" s="18" t="s">
        <v>4200</v>
      </c>
    </row>
    <row r="733" spans="1:4" x14ac:dyDescent="0.3">
      <c r="A733" s="18">
        <v>338</v>
      </c>
      <c r="B733" s="18" t="s">
        <v>3246</v>
      </c>
      <c r="C733" s="18" t="s">
        <v>3247</v>
      </c>
      <c r="D733" s="18" t="s">
        <v>4201</v>
      </c>
    </row>
    <row r="734" spans="1:4" x14ac:dyDescent="0.3">
      <c r="A734" s="18">
        <v>340</v>
      </c>
      <c r="B734" s="18" t="s">
        <v>3248</v>
      </c>
      <c r="C734" s="18" t="s">
        <v>3249</v>
      </c>
      <c r="D734" s="18" t="s">
        <v>4202</v>
      </c>
    </row>
    <row r="735" spans="1:4" x14ac:dyDescent="0.3">
      <c r="A735" s="18">
        <v>343</v>
      </c>
      <c r="B735" s="18" t="s">
        <v>3250</v>
      </c>
      <c r="C735" s="18" t="s">
        <v>3251</v>
      </c>
      <c r="D735" s="18" t="s">
        <v>4203</v>
      </c>
    </row>
    <row r="736" spans="1:4" x14ac:dyDescent="0.3">
      <c r="A736" s="18">
        <v>345</v>
      </c>
      <c r="B736" s="18" t="s">
        <v>3252</v>
      </c>
      <c r="C736" s="18" t="s">
        <v>3253</v>
      </c>
      <c r="D736" s="18" t="s">
        <v>4204</v>
      </c>
    </row>
    <row r="737" spans="1:4" x14ac:dyDescent="0.3">
      <c r="A737" s="18">
        <v>347</v>
      </c>
      <c r="B737" s="18" t="s">
        <v>3254</v>
      </c>
      <c r="C737" s="18" t="s">
        <v>3255</v>
      </c>
      <c r="D737" s="18" t="s">
        <v>4205</v>
      </c>
    </row>
    <row r="738" spans="1:4" x14ac:dyDescent="0.3">
      <c r="A738" s="18">
        <v>349</v>
      </c>
      <c r="B738" s="18" t="s">
        <v>3256</v>
      </c>
      <c r="C738" s="18" t="s">
        <v>3257</v>
      </c>
      <c r="D738" s="18" t="s">
        <v>4206</v>
      </c>
    </row>
    <row r="739" spans="1:4" x14ac:dyDescent="0.3">
      <c r="A739" s="18">
        <v>352</v>
      </c>
      <c r="B739" s="18" t="s">
        <v>3258</v>
      </c>
      <c r="C739" s="18" t="s">
        <v>3259</v>
      </c>
      <c r="D739" s="18" t="s">
        <v>4207</v>
      </c>
    </row>
    <row r="740" spans="1:4" x14ac:dyDescent="0.3">
      <c r="A740" s="18">
        <v>354</v>
      </c>
      <c r="B740" s="18" t="s">
        <v>3260</v>
      </c>
      <c r="C740" s="18" t="s">
        <v>3261</v>
      </c>
      <c r="D740" s="18" t="s">
        <v>4208</v>
      </c>
    </row>
    <row r="741" spans="1:4" x14ac:dyDescent="0.3">
      <c r="A741" s="18">
        <v>356</v>
      </c>
      <c r="B741" s="18" t="s">
        <v>3262</v>
      </c>
      <c r="C741" s="18" t="s">
        <v>3263</v>
      </c>
      <c r="D741" s="18" t="s">
        <v>4209</v>
      </c>
    </row>
    <row r="742" spans="1:4" x14ac:dyDescent="0.3">
      <c r="A742" s="18">
        <v>359</v>
      </c>
      <c r="B742" s="18" t="s">
        <v>3264</v>
      </c>
      <c r="C742" s="18" t="s">
        <v>3265</v>
      </c>
      <c r="D742" s="18" t="s">
        <v>4210</v>
      </c>
    </row>
    <row r="743" spans="1:4" x14ac:dyDescent="0.3">
      <c r="A743" s="18">
        <v>361</v>
      </c>
      <c r="B743" s="18" t="s">
        <v>3266</v>
      </c>
      <c r="C743" s="18" t="s">
        <v>3267</v>
      </c>
      <c r="D743" s="18" t="s">
        <v>4211</v>
      </c>
    </row>
    <row r="744" spans="1:4" x14ac:dyDescent="0.3">
      <c r="A744" s="18">
        <v>364</v>
      </c>
      <c r="B744" s="18" t="s">
        <v>3268</v>
      </c>
      <c r="C744" s="18" t="s">
        <v>3269</v>
      </c>
      <c r="D744" s="18" t="s">
        <v>4212</v>
      </c>
    </row>
    <row r="745" spans="1:4" x14ac:dyDescent="0.3">
      <c r="A745" s="18">
        <v>366</v>
      </c>
      <c r="B745" s="18" t="s">
        <v>3270</v>
      </c>
      <c r="C745" s="18" t="s">
        <v>3271</v>
      </c>
      <c r="D745" s="18" t="s">
        <v>4213</v>
      </c>
    </row>
    <row r="746" spans="1:4" x14ac:dyDescent="0.3">
      <c r="A746" s="18">
        <v>368</v>
      </c>
      <c r="B746" s="18" t="s">
        <v>3272</v>
      </c>
      <c r="C746" s="18" t="s">
        <v>3273</v>
      </c>
      <c r="D746" s="18" t="s">
        <v>4214</v>
      </c>
    </row>
    <row r="747" spans="1:4" x14ac:dyDescent="0.3">
      <c r="A747" s="18">
        <v>370</v>
      </c>
      <c r="B747" s="18" t="s">
        <v>3274</v>
      </c>
      <c r="C747" s="18" t="s">
        <v>3275</v>
      </c>
      <c r="D747" s="18" t="s">
        <v>4215</v>
      </c>
    </row>
    <row r="748" spans="1:4" x14ac:dyDescent="0.3">
      <c r="A748" s="18">
        <v>373</v>
      </c>
      <c r="B748" s="18" t="s">
        <v>3276</v>
      </c>
      <c r="C748" s="18" t="s">
        <v>3277</v>
      </c>
      <c r="D748" s="18" t="s">
        <v>4216</v>
      </c>
    </row>
    <row r="749" spans="1:4" x14ac:dyDescent="0.3">
      <c r="A749" s="18">
        <v>375</v>
      </c>
      <c r="B749" s="18" t="s">
        <v>3278</v>
      </c>
      <c r="C749" s="18" t="s">
        <v>3279</v>
      </c>
      <c r="D749" s="18" t="s">
        <v>4217</v>
      </c>
    </row>
    <row r="750" spans="1:4" x14ac:dyDescent="0.3">
      <c r="A750" s="18">
        <v>377</v>
      </c>
      <c r="B750" s="18" t="s">
        <v>3280</v>
      </c>
      <c r="C750" s="18" t="s">
        <v>3281</v>
      </c>
      <c r="D750" s="18" t="s">
        <v>4218</v>
      </c>
    </row>
    <row r="751" spans="1:4" x14ac:dyDescent="0.3">
      <c r="A751" s="18">
        <v>379</v>
      </c>
      <c r="B751" s="18" t="s">
        <v>3282</v>
      </c>
      <c r="C751" s="18" t="s">
        <v>3283</v>
      </c>
      <c r="D751" s="18" t="s">
        <v>4219</v>
      </c>
    </row>
    <row r="752" spans="1:4" x14ac:dyDescent="0.3">
      <c r="A752" s="18">
        <v>382</v>
      </c>
      <c r="B752" s="18" t="s">
        <v>3284</v>
      </c>
      <c r="C752" s="18" t="s">
        <v>3285</v>
      </c>
      <c r="D752" s="18" t="s">
        <v>4220</v>
      </c>
    </row>
    <row r="753" spans="1:4" x14ac:dyDescent="0.3">
      <c r="A753" s="18">
        <v>384</v>
      </c>
      <c r="B753" s="18" t="s">
        <v>3286</v>
      </c>
      <c r="C753" s="18" t="s">
        <v>3287</v>
      </c>
      <c r="D753" s="18" t="s">
        <v>4221</v>
      </c>
    </row>
    <row r="754" spans="1:4" x14ac:dyDescent="0.3">
      <c r="A754" s="18">
        <v>386</v>
      </c>
      <c r="B754" s="18" t="s">
        <v>3288</v>
      </c>
      <c r="C754" s="18" t="s">
        <v>3289</v>
      </c>
      <c r="D754" s="18" t="s">
        <v>4222</v>
      </c>
    </row>
    <row r="755" spans="1:4" x14ac:dyDescent="0.3">
      <c r="A755" s="18">
        <v>388</v>
      </c>
      <c r="B755" s="18" t="s">
        <v>3290</v>
      </c>
      <c r="C755" s="18" t="s">
        <v>3291</v>
      </c>
      <c r="D755" s="18" t="s">
        <v>4223</v>
      </c>
    </row>
    <row r="756" spans="1:4" x14ac:dyDescent="0.3">
      <c r="A756" s="18">
        <v>391</v>
      </c>
      <c r="B756" s="18" t="s">
        <v>1535</v>
      </c>
      <c r="C756" s="18" t="s">
        <v>3292</v>
      </c>
      <c r="D756" s="18" t="s">
        <v>4224</v>
      </c>
    </row>
    <row r="757" spans="1:4" x14ac:dyDescent="0.3">
      <c r="A757" s="18">
        <v>393</v>
      </c>
      <c r="B757" s="18" t="s">
        <v>3293</v>
      </c>
      <c r="C757" s="18" t="s">
        <v>3294</v>
      </c>
      <c r="D757" s="18" t="s">
        <v>4225</v>
      </c>
    </row>
    <row r="758" spans="1:4" x14ac:dyDescent="0.3">
      <c r="A758" s="18">
        <v>395</v>
      </c>
      <c r="B758" s="18" t="s">
        <v>3295</v>
      </c>
      <c r="C758" s="18" t="s">
        <v>3296</v>
      </c>
      <c r="D758" s="18" t="s">
        <v>4226</v>
      </c>
    </row>
    <row r="759" spans="1:4" x14ac:dyDescent="0.3">
      <c r="A759" s="18">
        <v>397</v>
      </c>
      <c r="B759" s="18" t="s">
        <v>3297</v>
      </c>
      <c r="C759" s="18" t="s">
        <v>3298</v>
      </c>
      <c r="D759" s="18" t="s">
        <v>4227</v>
      </c>
    </row>
    <row r="760" spans="1:4" x14ac:dyDescent="0.3">
      <c r="A760" s="18">
        <v>400</v>
      </c>
      <c r="B760" s="18" t="s">
        <v>3299</v>
      </c>
      <c r="C760" s="18" t="s">
        <v>3300</v>
      </c>
      <c r="D760" s="18" t="s">
        <v>4228</v>
      </c>
    </row>
    <row r="761" spans="1:4" x14ac:dyDescent="0.3">
      <c r="A761" s="18">
        <v>402</v>
      </c>
      <c r="B761" s="18" t="s">
        <v>3301</v>
      </c>
      <c r="C761" s="18" t="s">
        <v>3302</v>
      </c>
      <c r="D761" s="18" t="s">
        <v>4229</v>
      </c>
    </row>
    <row r="762" spans="1:4" x14ac:dyDescent="0.3">
      <c r="A762" s="18">
        <v>404</v>
      </c>
      <c r="B762" s="18" t="s">
        <v>3303</v>
      </c>
      <c r="C762" s="18" t="s">
        <v>3304</v>
      </c>
      <c r="D762" s="18" t="s">
        <v>4230</v>
      </c>
    </row>
    <row r="763" spans="1:4" x14ac:dyDescent="0.3">
      <c r="A763" s="18">
        <v>407</v>
      </c>
      <c r="B763" s="18" t="s">
        <v>3305</v>
      </c>
      <c r="C763" s="18" t="s">
        <v>3306</v>
      </c>
      <c r="D763" s="18" t="s">
        <v>4231</v>
      </c>
    </row>
    <row r="764" spans="1:4" x14ac:dyDescent="0.3">
      <c r="A764" s="18">
        <v>427</v>
      </c>
      <c r="B764" s="18" t="s">
        <v>3307</v>
      </c>
      <c r="C764" s="18" t="s">
        <v>3308</v>
      </c>
      <c r="D764" s="18" t="s">
        <v>4232</v>
      </c>
    </row>
    <row r="765" spans="1:4" x14ac:dyDescent="0.3">
      <c r="A765" s="18">
        <v>429</v>
      </c>
      <c r="B765" s="18" t="s">
        <v>3309</v>
      </c>
      <c r="C765" s="18" t="s">
        <v>3310</v>
      </c>
      <c r="D765" s="18" t="s">
        <v>4233</v>
      </c>
    </row>
    <row r="766" spans="1:4" x14ac:dyDescent="0.3">
      <c r="A766" s="18">
        <v>432</v>
      </c>
      <c r="B766" s="18" t="s">
        <v>3311</v>
      </c>
      <c r="C766" s="18" t="s">
        <v>3312</v>
      </c>
      <c r="D766" s="18" t="s">
        <v>4234</v>
      </c>
    </row>
    <row r="767" spans="1:4" x14ac:dyDescent="0.3">
      <c r="A767" s="18">
        <v>434</v>
      </c>
      <c r="B767" s="18" t="s">
        <v>3313</v>
      </c>
      <c r="C767" s="18" t="s">
        <v>3314</v>
      </c>
      <c r="D767" s="18" t="s">
        <v>4235</v>
      </c>
    </row>
    <row r="768" spans="1:4" x14ac:dyDescent="0.3">
      <c r="A768" s="18">
        <v>436</v>
      </c>
      <c r="B768" s="18" t="s">
        <v>3315</v>
      </c>
      <c r="C768" s="18" t="s">
        <v>3316</v>
      </c>
      <c r="D768" s="18" t="s">
        <v>4236</v>
      </c>
    </row>
    <row r="769" spans="1:4" x14ac:dyDescent="0.3">
      <c r="A769" s="18">
        <v>438</v>
      </c>
      <c r="B769" s="18" t="s">
        <v>3317</v>
      </c>
      <c r="C769" s="18" t="s">
        <v>3318</v>
      </c>
      <c r="D769" s="18" t="s">
        <v>4237</v>
      </c>
    </row>
    <row r="770" spans="1:4" x14ac:dyDescent="0.3">
      <c r="A770" s="18">
        <v>441</v>
      </c>
      <c r="B770" s="18" t="s">
        <v>3319</v>
      </c>
      <c r="C770" s="18" t="s">
        <v>3320</v>
      </c>
      <c r="D770" s="18" t="s">
        <v>4238</v>
      </c>
    </row>
    <row r="771" spans="1:4" x14ac:dyDescent="0.3">
      <c r="A771" s="18">
        <v>443</v>
      </c>
      <c r="B771" s="18" t="s">
        <v>3321</v>
      </c>
      <c r="C771" s="18" t="s">
        <v>3322</v>
      </c>
      <c r="D771" s="18" t="s">
        <v>4239</v>
      </c>
    </row>
    <row r="772" spans="1:4" x14ac:dyDescent="0.3">
      <c r="A772" s="18">
        <v>445</v>
      </c>
      <c r="B772" s="18" t="s">
        <v>3323</v>
      </c>
      <c r="C772" s="18" t="s">
        <v>3324</v>
      </c>
      <c r="D772" s="18" t="s">
        <v>4240</v>
      </c>
    </row>
    <row r="773" spans="1:4" x14ac:dyDescent="0.3">
      <c r="A773" s="18">
        <v>448</v>
      </c>
      <c r="B773" s="18" t="s">
        <v>3325</v>
      </c>
      <c r="C773" s="18" t="s">
        <v>3326</v>
      </c>
      <c r="D773" s="18" t="s">
        <v>4241</v>
      </c>
    </row>
    <row r="774" spans="1:4" x14ac:dyDescent="0.3">
      <c r="A774" s="18">
        <v>450</v>
      </c>
      <c r="B774" s="18" t="s">
        <v>3327</v>
      </c>
      <c r="C774" s="18" t="s">
        <v>3328</v>
      </c>
      <c r="D774" s="18" t="s">
        <v>4242</v>
      </c>
    </row>
    <row r="775" spans="1:4" x14ac:dyDescent="0.3">
      <c r="A775" s="18">
        <v>452</v>
      </c>
      <c r="B775" s="18" t="s">
        <v>3329</v>
      </c>
      <c r="C775" s="18" t="s">
        <v>3330</v>
      </c>
      <c r="D775" s="18" t="s">
        <v>4243</v>
      </c>
    </row>
    <row r="776" spans="1:4" x14ac:dyDescent="0.3">
      <c r="A776" s="18">
        <v>455</v>
      </c>
      <c r="B776" s="18" t="s">
        <v>3331</v>
      </c>
      <c r="C776" s="18" t="s">
        <v>3332</v>
      </c>
      <c r="D776" s="18" t="s">
        <v>4244</v>
      </c>
    </row>
    <row r="777" spans="1:4" x14ac:dyDescent="0.3">
      <c r="A777" s="18">
        <v>457</v>
      </c>
      <c r="B777" s="18" t="s">
        <v>3333</v>
      </c>
      <c r="C777" s="18" t="s">
        <v>3334</v>
      </c>
      <c r="D777" s="29" t="s">
        <v>4245</v>
      </c>
    </row>
    <row r="778" spans="1:4" x14ac:dyDescent="0.3">
      <c r="A778" s="18">
        <v>460</v>
      </c>
      <c r="B778" s="18" t="s">
        <v>3335</v>
      </c>
      <c r="C778" s="18" t="s">
        <v>3336</v>
      </c>
      <c r="D778" s="29" t="s">
        <v>4246</v>
      </c>
    </row>
    <row r="779" spans="1:4" x14ac:dyDescent="0.3">
      <c r="A779" s="18">
        <v>462</v>
      </c>
      <c r="B779" s="18" t="s">
        <v>3337</v>
      </c>
      <c r="C779" s="18" t="s">
        <v>3338</v>
      </c>
      <c r="D779" s="29" t="s">
        <v>4247</v>
      </c>
    </row>
    <row r="780" spans="1:4" x14ac:dyDescent="0.3">
      <c r="A780" s="18">
        <v>464</v>
      </c>
      <c r="B780" s="18" t="s">
        <v>3339</v>
      </c>
      <c r="C780" s="18" t="s">
        <v>3340</v>
      </c>
      <c r="D780" s="29" t="s">
        <v>4248</v>
      </c>
    </row>
    <row r="781" spans="1:4" x14ac:dyDescent="0.3">
      <c r="A781" s="18">
        <v>467</v>
      </c>
      <c r="B781" s="18" t="s">
        <v>3341</v>
      </c>
      <c r="C781" s="18" t="s">
        <v>3342</v>
      </c>
      <c r="D781" s="29" t="s">
        <v>4249</v>
      </c>
    </row>
    <row r="782" spans="1:4" x14ac:dyDescent="0.3">
      <c r="A782" s="18">
        <v>469</v>
      </c>
      <c r="B782" s="18" t="s">
        <v>3343</v>
      </c>
      <c r="C782" s="18" t="s">
        <v>3344</v>
      </c>
      <c r="D782" s="29" t="s">
        <v>4250</v>
      </c>
    </row>
    <row r="783" spans="1:4" x14ac:dyDescent="0.3">
      <c r="A783" s="18">
        <v>471</v>
      </c>
      <c r="B783" s="18" t="s">
        <v>3345</v>
      </c>
      <c r="C783" s="18" t="s">
        <v>3346</v>
      </c>
      <c r="D783" s="29" t="s">
        <v>4251</v>
      </c>
    </row>
    <row r="784" spans="1:4" x14ac:dyDescent="0.3">
      <c r="A784" s="18">
        <v>474</v>
      </c>
      <c r="B784" s="18" t="s">
        <v>3347</v>
      </c>
      <c r="C784" s="18" t="s">
        <v>3348</v>
      </c>
      <c r="D784" s="18" t="s">
        <v>4252</v>
      </c>
    </row>
    <row r="785" spans="1:4" x14ac:dyDescent="0.3">
      <c r="A785" s="18">
        <v>476</v>
      </c>
      <c r="B785" s="18" t="s">
        <v>3349</v>
      </c>
      <c r="C785" s="18" t="s">
        <v>3350</v>
      </c>
      <c r="D785" s="18" t="s">
        <v>4253</v>
      </c>
    </row>
    <row r="786" spans="1:4" x14ac:dyDescent="0.3">
      <c r="A786" s="18">
        <v>478</v>
      </c>
      <c r="B786" s="18" t="s">
        <v>3351</v>
      </c>
      <c r="C786" s="18" t="s">
        <v>3352</v>
      </c>
      <c r="D786" s="18" t="s">
        <v>4254</v>
      </c>
    </row>
    <row r="787" spans="1:4" x14ac:dyDescent="0.3">
      <c r="A787" s="18">
        <v>481</v>
      </c>
      <c r="B787" s="18" t="s">
        <v>3353</v>
      </c>
      <c r="C787" s="18" t="s">
        <v>3354</v>
      </c>
      <c r="D787" s="18" t="s">
        <v>4255</v>
      </c>
    </row>
    <row r="788" spans="1:4" x14ac:dyDescent="0.3">
      <c r="A788" s="18">
        <v>483</v>
      </c>
      <c r="B788" s="18" t="s">
        <v>3355</v>
      </c>
      <c r="C788" s="18" t="s">
        <v>3356</v>
      </c>
      <c r="D788" s="18" t="s">
        <v>4256</v>
      </c>
    </row>
    <row r="789" spans="1:4" x14ac:dyDescent="0.3">
      <c r="A789" s="18">
        <v>486</v>
      </c>
      <c r="B789" s="18" t="s">
        <v>3357</v>
      </c>
      <c r="C789" s="18" t="s">
        <v>3358</v>
      </c>
      <c r="D789" s="18" t="s">
        <v>4259</v>
      </c>
    </row>
    <row r="790" spans="1:4" x14ac:dyDescent="0.3">
      <c r="A790" s="18">
        <v>488</v>
      </c>
      <c r="B790" s="18" t="s">
        <v>3359</v>
      </c>
      <c r="C790" s="18" t="s">
        <v>3360</v>
      </c>
      <c r="D790" s="18" t="s">
        <v>4261</v>
      </c>
    </row>
    <row r="791" spans="1:4" x14ac:dyDescent="0.3">
      <c r="A791" s="18">
        <v>491</v>
      </c>
      <c r="B791" s="18" t="s">
        <v>3361</v>
      </c>
      <c r="C791" s="18" t="s">
        <v>3362</v>
      </c>
      <c r="D791" s="18" t="s">
        <v>4264</v>
      </c>
    </row>
    <row r="792" spans="1:4" x14ac:dyDescent="0.3">
      <c r="A792" s="18">
        <v>493</v>
      </c>
      <c r="B792" s="18" t="s">
        <v>3363</v>
      </c>
      <c r="C792" s="18" t="s">
        <v>3364</v>
      </c>
      <c r="D792" s="18" t="s">
        <v>4266</v>
      </c>
    </row>
    <row r="793" spans="1:4" x14ac:dyDescent="0.3">
      <c r="A793" s="18">
        <v>495</v>
      </c>
      <c r="B793" s="18" t="s">
        <v>3365</v>
      </c>
      <c r="C793" s="18" t="s">
        <v>3366</v>
      </c>
      <c r="D793" s="18" t="s">
        <v>4268</v>
      </c>
    </row>
    <row r="794" spans="1:4" x14ac:dyDescent="0.3">
      <c r="A794" s="18">
        <v>498</v>
      </c>
      <c r="B794" s="18" t="s">
        <v>3367</v>
      </c>
      <c r="C794" s="18" t="s">
        <v>3368</v>
      </c>
      <c r="D794" s="18" t="s">
        <v>4271</v>
      </c>
    </row>
    <row r="795" spans="1:4" x14ac:dyDescent="0.3">
      <c r="A795" s="18">
        <v>500</v>
      </c>
      <c r="B795" s="18" t="s">
        <v>3369</v>
      </c>
      <c r="C795" s="18" t="s">
        <v>3370</v>
      </c>
      <c r="D795" s="18" t="s">
        <v>4273</v>
      </c>
    </row>
    <row r="796" spans="1:4" x14ac:dyDescent="0.3">
      <c r="A796" s="18">
        <v>502</v>
      </c>
      <c r="B796" s="18" t="s">
        <v>3371</v>
      </c>
      <c r="C796" s="18" t="s">
        <v>3372</v>
      </c>
      <c r="D796" s="18" t="s">
        <v>4275</v>
      </c>
    </row>
    <row r="797" spans="1:4" x14ac:dyDescent="0.3">
      <c r="A797" s="18">
        <v>504</v>
      </c>
      <c r="B797" s="18" t="s">
        <v>3373</v>
      </c>
      <c r="C797" s="18" t="s">
        <v>3374</v>
      </c>
      <c r="D797" s="18" t="s">
        <v>4277</v>
      </c>
    </row>
    <row r="798" spans="1:4" x14ac:dyDescent="0.3">
      <c r="A798" s="18">
        <v>507</v>
      </c>
      <c r="B798" s="18" t="s">
        <v>3375</v>
      </c>
      <c r="C798" s="18" t="s">
        <v>3376</v>
      </c>
      <c r="D798" s="18" t="s">
        <v>4280</v>
      </c>
    </row>
    <row r="799" spans="1:4" x14ac:dyDescent="0.3">
      <c r="A799" s="18">
        <v>509</v>
      </c>
      <c r="B799" s="18" t="s">
        <v>3377</v>
      </c>
      <c r="C799" s="18" t="s">
        <v>3378</v>
      </c>
      <c r="D799" s="18" t="s">
        <v>4282</v>
      </c>
    </row>
    <row r="800" spans="1:4" x14ac:dyDescent="0.3">
      <c r="A800" s="18">
        <v>528</v>
      </c>
      <c r="B800" s="18" t="s">
        <v>3379</v>
      </c>
      <c r="C800" s="18" t="s">
        <v>3380</v>
      </c>
      <c r="D800" s="18" t="s">
        <v>4301</v>
      </c>
    </row>
    <row r="801" spans="1:4" x14ac:dyDescent="0.3">
      <c r="A801" s="18">
        <v>530</v>
      </c>
      <c r="B801" s="18" t="s">
        <v>3381</v>
      </c>
      <c r="C801" s="18" t="s">
        <v>3382</v>
      </c>
      <c r="D801" s="18" t="s">
        <v>4303</v>
      </c>
    </row>
    <row r="802" spans="1:4" x14ac:dyDescent="0.3">
      <c r="A802" s="18">
        <v>533</v>
      </c>
      <c r="B802" s="18" t="s">
        <v>3383</v>
      </c>
      <c r="C802" s="18" t="s">
        <v>3384</v>
      </c>
      <c r="D802" s="18" t="s">
        <v>4306</v>
      </c>
    </row>
    <row r="803" spans="1:4" x14ac:dyDescent="0.3">
      <c r="A803" s="18">
        <v>535</v>
      </c>
      <c r="B803" s="18" t="s">
        <v>3385</v>
      </c>
      <c r="C803" s="18" t="s">
        <v>3386</v>
      </c>
      <c r="D803" s="18" t="s">
        <v>4308</v>
      </c>
    </row>
    <row r="804" spans="1:4" x14ac:dyDescent="0.3">
      <c r="A804" s="18">
        <v>537</v>
      </c>
      <c r="B804" s="18" t="s">
        <v>3387</v>
      </c>
      <c r="C804" s="18" t="s">
        <v>3388</v>
      </c>
      <c r="D804" s="18" t="s">
        <v>4310</v>
      </c>
    </row>
    <row r="805" spans="1:4" x14ac:dyDescent="0.3">
      <c r="A805" s="18">
        <v>539</v>
      </c>
      <c r="B805" s="18" t="s">
        <v>3389</v>
      </c>
      <c r="C805" s="18" t="s">
        <v>3390</v>
      </c>
      <c r="D805" s="18" t="s">
        <v>4312</v>
      </c>
    </row>
    <row r="806" spans="1:4" x14ac:dyDescent="0.3">
      <c r="A806" s="18">
        <v>541</v>
      </c>
      <c r="B806" s="18" t="s">
        <v>3391</v>
      </c>
      <c r="C806" s="18" t="s">
        <v>3392</v>
      </c>
      <c r="D806" s="18" t="s">
        <v>4314</v>
      </c>
    </row>
    <row r="807" spans="1:4" x14ac:dyDescent="0.3">
      <c r="A807" s="18">
        <v>543</v>
      </c>
      <c r="B807" s="18" t="s">
        <v>3393</v>
      </c>
      <c r="C807" s="18" t="s">
        <v>3394</v>
      </c>
      <c r="D807" s="18" t="s">
        <v>4316</v>
      </c>
    </row>
    <row r="808" spans="1:4" x14ac:dyDescent="0.3">
      <c r="A808" s="18">
        <v>546</v>
      </c>
      <c r="B808" s="18" t="s">
        <v>3395</v>
      </c>
      <c r="C808" s="18" t="s">
        <v>3396</v>
      </c>
      <c r="D808" s="18" t="s">
        <v>4319</v>
      </c>
    </row>
    <row r="809" spans="1:4" x14ac:dyDescent="0.3">
      <c r="A809" s="18">
        <v>548</v>
      </c>
      <c r="B809" s="18" t="s">
        <v>3397</v>
      </c>
      <c r="C809" s="18" t="s">
        <v>3398</v>
      </c>
      <c r="D809" s="18" t="s">
        <v>4321</v>
      </c>
    </row>
    <row r="810" spans="1:4" x14ac:dyDescent="0.3">
      <c r="A810" s="18">
        <v>550</v>
      </c>
      <c r="B810" s="18" t="s">
        <v>3399</v>
      </c>
      <c r="C810" s="18" t="s">
        <v>3400</v>
      </c>
      <c r="D810" s="18" t="s">
        <v>4323</v>
      </c>
    </row>
    <row r="811" spans="1:4" x14ac:dyDescent="0.3">
      <c r="A811" s="18">
        <v>552</v>
      </c>
      <c r="B811" s="18" t="s">
        <v>3401</v>
      </c>
      <c r="C811" s="18" t="s">
        <v>3402</v>
      </c>
      <c r="D811" s="18" t="s">
        <v>4325</v>
      </c>
    </row>
    <row r="812" spans="1:4" x14ac:dyDescent="0.3">
      <c r="A812" s="18">
        <v>554</v>
      </c>
      <c r="B812" s="18" t="s">
        <v>3403</v>
      </c>
      <c r="C812" s="18" t="s">
        <v>3404</v>
      </c>
      <c r="D812" s="18" t="s">
        <v>4327</v>
      </c>
    </row>
    <row r="813" spans="1:4" x14ac:dyDescent="0.3">
      <c r="A813" s="18">
        <v>558</v>
      </c>
      <c r="B813" s="18" t="s">
        <v>3405</v>
      </c>
      <c r="C813" s="18" t="s">
        <v>3406</v>
      </c>
      <c r="D813" s="18" t="s">
        <v>4331</v>
      </c>
    </row>
    <row r="814" spans="1:4" x14ac:dyDescent="0.3">
      <c r="A814" s="18">
        <v>560</v>
      </c>
      <c r="B814" s="18" t="s">
        <v>3407</v>
      </c>
      <c r="C814" s="18" t="s">
        <v>3408</v>
      </c>
      <c r="D814" s="18" t="s">
        <v>4333</v>
      </c>
    </row>
    <row r="815" spans="1:4" x14ac:dyDescent="0.3">
      <c r="A815" s="18">
        <v>562</v>
      </c>
      <c r="B815" s="18" t="s">
        <v>3409</v>
      </c>
      <c r="C815" s="18" t="s">
        <v>3410</v>
      </c>
      <c r="D815" s="18" t="s">
        <v>4335</v>
      </c>
    </row>
    <row r="816" spans="1:4" x14ac:dyDescent="0.3">
      <c r="A816" s="18">
        <v>565</v>
      </c>
      <c r="B816" s="18" t="s">
        <v>3411</v>
      </c>
      <c r="C816" s="18" t="s">
        <v>3412</v>
      </c>
      <c r="D816" s="18" t="s">
        <v>4338</v>
      </c>
    </row>
    <row r="817" spans="1:4" x14ac:dyDescent="0.3">
      <c r="A817" s="18">
        <v>567</v>
      </c>
      <c r="B817" s="18" t="s">
        <v>3413</v>
      </c>
      <c r="C817" s="18" t="s">
        <v>3414</v>
      </c>
      <c r="D817" s="18" t="s">
        <v>4340</v>
      </c>
    </row>
    <row r="818" spans="1:4" x14ac:dyDescent="0.3">
      <c r="A818" s="18">
        <v>569</v>
      </c>
      <c r="B818" s="18" t="s">
        <v>3415</v>
      </c>
      <c r="C818" s="18" t="s">
        <v>3416</v>
      </c>
      <c r="D818" s="18" t="s">
        <v>4342</v>
      </c>
    </row>
    <row r="819" spans="1:4" x14ac:dyDescent="0.3">
      <c r="A819" s="18">
        <v>572</v>
      </c>
      <c r="B819" s="18" t="s">
        <v>3417</v>
      </c>
      <c r="C819" s="18" t="s">
        <v>3418</v>
      </c>
      <c r="D819" s="18" t="s">
        <v>4345</v>
      </c>
    </row>
    <row r="820" spans="1:4" x14ac:dyDescent="0.3">
      <c r="A820" s="18">
        <v>574</v>
      </c>
      <c r="B820" s="18" t="s">
        <v>3419</v>
      </c>
      <c r="C820" s="18" t="s">
        <v>3420</v>
      </c>
      <c r="D820" s="18" t="s">
        <v>4347</v>
      </c>
    </row>
    <row r="821" spans="1:4" x14ac:dyDescent="0.3">
      <c r="A821" s="18">
        <v>577</v>
      </c>
      <c r="B821" s="18" t="s">
        <v>3421</v>
      </c>
      <c r="C821" s="18" t="s">
        <v>3422</v>
      </c>
      <c r="D821" s="18" t="s">
        <v>4350</v>
      </c>
    </row>
    <row r="822" spans="1:4" x14ac:dyDescent="0.3">
      <c r="A822" s="18">
        <v>579</v>
      </c>
      <c r="B822" s="18" t="s">
        <v>3423</v>
      </c>
      <c r="C822" s="18" t="s">
        <v>3424</v>
      </c>
      <c r="D822" s="18" t="s">
        <v>4352</v>
      </c>
    </row>
    <row r="823" spans="1:4" x14ac:dyDescent="0.3">
      <c r="A823" s="18">
        <v>581</v>
      </c>
      <c r="B823" s="18" t="s">
        <v>3425</v>
      </c>
      <c r="C823" s="18" t="s">
        <v>3426</v>
      </c>
      <c r="D823" s="18" t="s">
        <v>4354</v>
      </c>
    </row>
    <row r="824" spans="1:4" x14ac:dyDescent="0.3">
      <c r="A824" s="18">
        <v>584</v>
      </c>
      <c r="B824" s="18" t="s">
        <v>3427</v>
      </c>
      <c r="C824" s="18" t="s">
        <v>3428</v>
      </c>
      <c r="D824" s="18" t="s">
        <v>4357</v>
      </c>
    </row>
    <row r="825" spans="1:4" x14ac:dyDescent="0.3">
      <c r="A825" s="18">
        <v>586</v>
      </c>
      <c r="B825" s="18" t="s">
        <v>3429</v>
      </c>
      <c r="C825" s="18" t="s">
        <v>3430</v>
      </c>
      <c r="D825" s="18" t="s">
        <v>4359</v>
      </c>
    </row>
    <row r="826" spans="1:4" x14ac:dyDescent="0.3">
      <c r="A826" s="18">
        <v>588</v>
      </c>
      <c r="B826" s="18" t="s">
        <v>3431</v>
      </c>
      <c r="C826" s="18" t="s">
        <v>3432</v>
      </c>
      <c r="D826" s="18" t="s">
        <v>4361</v>
      </c>
    </row>
    <row r="827" spans="1:4" x14ac:dyDescent="0.3">
      <c r="A827" s="18">
        <v>591</v>
      </c>
      <c r="B827" s="18" t="s">
        <v>3433</v>
      </c>
      <c r="C827" s="18" t="s">
        <v>3434</v>
      </c>
      <c r="D827" s="18" t="s">
        <v>4364</v>
      </c>
    </row>
    <row r="828" spans="1:4" x14ac:dyDescent="0.3">
      <c r="A828" s="18">
        <v>593</v>
      </c>
      <c r="B828" s="18" t="s">
        <v>3435</v>
      </c>
      <c r="C828" s="18" t="s">
        <v>3436</v>
      </c>
      <c r="D828" s="18" t="s">
        <v>4366</v>
      </c>
    </row>
    <row r="829" spans="1:4" x14ac:dyDescent="0.3">
      <c r="A829" s="18">
        <v>595</v>
      </c>
      <c r="B829" s="18" t="s">
        <v>3437</v>
      </c>
      <c r="C829" s="18" t="s">
        <v>3438</v>
      </c>
      <c r="D829" s="18" t="s">
        <v>4368</v>
      </c>
    </row>
    <row r="830" spans="1:4" x14ac:dyDescent="0.3">
      <c r="A830" s="18">
        <v>598</v>
      </c>
      <c r="B830" s="18" t="s">
        <v>3439</v>
      </c>
      <c r="C830" s="18" t="s">
        <v>3440</v>
      </c>
      <c r="D830" s="18" t="s">
        <v>4371</v>
      </c>
    </row>
    <row r="831" spans="1:4" x14ac:dyDescent="0.3">
      <c r="A831" s="18">
        <v>600</v>
      </c>
      <c r="B831" s="18" t="s">
        <v>3441</v>
      </c>
      <c r="C831" s="18" t="s">
        <v>3442</v>
      </c>
      <c r="D831" s="18" t="s">
        <v>4373</v>
      </c>
    </row>
    <row r="832" spans="1:4" x14ac:dyDescent="0.3">
      <c r="A832" s="18">
        <v>602</v>
      </c>
      <c r="B832" s="18" t="s">
        <v>3443</v>
      </c>
      <c r="C832" s="18" t="s">
        <v>3444</v>
      </c>
      <c r="D832" s="18" t="s">
        <v>4375</v>
      </c>
    </row>
    <row r="833" spans="1:4" x14ac:dyDescent="0.3">
      <c r="A833" s="18">
        <v>605</v>
      </c>
      <c r="B833" s="18" t="s">
        <v>3445</v>
      </c>
      <c r="C833" s="18" t="s">
        <v>3446</v>
      </c>
      <c r="D833" s="18" t="s">
        <v>4378</v>
      </c>
    </row>
    <row r="834" spans="1:4" x14ac:dyDescent="0.3">
      <c r="A834" s="18">
        <v>607</v>
      </c>
      <c r="B834" s="18" t="s">
        <v>3447</v>
      </c>
      <c r="C834" s="18" t="s">
        <v>3448</v>
      </c>
      <c r="D834" s="18" t="s">
        <v>4380</v>
      </c>
    </row>
    <row r="835" spans="1:4" x14ac:dyDescent="0.3">
      <c r="A835" s="18">
        <v>609</v>
      </c>
      <c r="B835" s="18" t="s">
        <v>3449</v>
      </c>
      <c r="C835" s="18" t="s">
        <v>3450</v>
      </c>
      <c r="D835" s="18" t="s">
        <v>4382</v>
      </c>
    </row>
    <row r="836" spans="1:4" x14ac:dyDescent="0.3">
      <c r="A836" s="18">
        <v>631</v>
      </c>
      <c r="B836" s="18" t="s">
        <v>3451</v>
      </c>
      <c r="C836" s="18" t="s">
        <v>3452</v>
      </c>
      <c r="D836" s="18" t="s">
        <v>4684</v>
      </c>
    </row>
    <row r="837" spans="1:4" x14ac:dyDescent="0.3">
      <c r="A837" s="18">
        <v>633</v>
      </c>
      <c r="B837" s="18" t="s">
        <v>3453</v>
      </c>
      <c r="C837" s="18" t="s">
        <v>3454</v>
      </c>
      <c r="D837" s="18" t="s">
        <v>4685</v>
      </c>
    </row>
    <row r="838" spans="1:4" x14ac:dyDescent="0.3">
      <c r="A838" s="18">
        <v>635</v>
      </c>
      <c r="B838" s="18" t="s">
        <v>3455</v>
      </c>
      <c r="C838" s="18" t="s">
        <v>3456</v>
      </c>
      <c r="D838" s="18" t="s">
        <v>4686</v>
      </c>
    </row>
    <row r="839" spans="1:4" x14ac:dyDescent="0.3">
      <c r="A839" s="18">
        <v>638</v>
      </c>
      <c r="B839" s="18" t="s">
        <v>3457</v>
      </c>
      <c r="C839" s="18" t="s">
        <v>3458</v>
      </c>
      <c r="D839" s="18" t="s">
        <v>4687</v>
      </c>
    </row>
    <row r="840" spans="1:4" x14ac:dyDescent="0.3">
      <c r="A840" s="18">
        <v>640</v>
      </c>
      <c r="B840" s="18" t="s">
        <v>3459</v>
      </c>
      <c r="C840" s="18" t="s">
        <v>3460</v>
      </c>
      <c r="D840" s="18" t="s">
        <v>4693</v>
      </c>
    </row>
    <row r="841" spans="1:4" x14ac:dyDescent="0.3">
      <c r="A841" s="18">
        <v>642</v>
      </c>
      <c r="B841" s="18" t="s">
        <v>3461</v>
      </c>
      <c r="C841" s="18" t="s">
        <v>3462</v>
      </c>
      <c r="D841" s="18" t="s">
        <v>4688</v>
      </c>
    </row>
    <row r="842" spans="1:4" x14ac:dyDescent="0.3">
      <c r="A842" s="18">
        <v>645</v>
      </c>
      <c r="B842" s="18" t="s">
        <v>3463</v>
      </c>
      <c r="C842" s="18" t="s">
        <v>3464</v>
      </c>
      <c r="D842" s="18" t="s">
        <v>4689</v>
      </c>
    </row>
    <row r="843" spans="1:4" x14ac:dyDescent="0.3">
      <c r="A843" s="18">
        <v>647</v>
      </c>
      <c r="B843" s="18" t="s">
        <v>3465</v>
      </c>
      <c r="C843" s="18" t="s">
        <v>3466</v>
      </c>
      <c r="D843" s="18" t="s">
        <v>4690</v>
      </c>
    </row>
    <row r="844" spans="1:4" x14ac:dyDescent="0.3">
      <c r="A844" s="18">
        <v>650</v>
      </c>
      <c r="B844" s="18" t="s">
        <v>1484</v>
      </c>
      <c r="C844" s="18" t="s">
        <v>3467</v>
      </c>
      <c r="D844" s="18" t="s">
        <v>4691</v>
      </c>
    </row>
    <row r="845" spans="1:4" x14ac:dyDescent="0.3">
      <c r="A845" s="18">
        <v>652</v>
      </c>
      <c r="B845" s="18" t="s">
        <v>3468</v>
      </c>
      <c r="C845" s="18" t="s">
        <v>3469</v>
      </c>
      <c r="D845" s="18" t="s">
        <v>4692</v>
      </c>
    </row>
    <row r="846" spans="1:4" x14ac:dyDescent="0.3">
      <c r="A846" s="18">
        <v>655</v>
      </c>
      <c r="B846" s="18" t="s">
        <v>3470</v>
      </c>
      <c r="C846" s="18" t="s">
        <v>3471</v>
      </c>
      <c r="D846" s="18" t="s">
        <v>4405</v>
      </c>
    </row>
    <row r="847" spans="1:4" x14ac:dyDescent="0.3">
      <c r="A847" s="18">
        <v>657</v>
      </c>
      <c r="B847" s="18" t="s">
        <v>3472</v>
      </c>
      <c r="C847" s="18" t="s">
        <v>3473</v>
      </c>
      <c r="D847" s="18" t="s">
        <v>4407</v>
      </c>
    </row>
    <row r="848" spans="1:4" x14ac:dyDescent="0.3">
      <c r="A848" s="18">
        <v>659</v>
      </c>
      <c r="B848" s="18" t="s">
        <v>3474</v>
      </c>
      <c r="C848" s="18" t="s">
        <v>3475</v>
      </c>
      <c r="D848" s="18" t="s">
        <v>4409</v>
      </c>
    </row>
    <row r="849" spans="1:4" x14ac:dyDescent="0.3">
      <c r="A849" s="18">
        <v>662</v>
      </c>
      <c r="B849" s="18" t="s">
        <v>3476</v>
      </c>
      <c r="C849" s="18" t="s">
        <v>3477</v>
      </c>
      <c r="D849" s="18" t="s">
        <v>4412</v>
      </c>
    </row>
    <row r="850" spans="1:4" x14ac:dyDescent="0.3">
      <c r="A850" s="18">
        <v>664</v>
      </c>
      <c r="B850" s="18" t="s">
        <v>3478</v>
      </c>
      <c r="C850" s="18" t="s">
        <v>3479</v>
      </c>
      <c r="D850" s="18" t="s">
        <v>4414</v>
      </c>
    </row>
    <row r="851" spans="1:4" x14ac:dyDescent="0.3">
      <c r="A851" s="18">
        <v>667</v>
      </c>
      <c r="B851" s="18" t="s">
        <v>3480</v>
      </c>
      <c r="C851" s="18" t="s">
        <v>3481</v>
      </c>
      <c r="D851" s="18" t="s">
        <v>4417</v>
      </c>
    </row>
    <row r="852" spans="1:4" x14ac:dyDescent="0.3">
      <c r="A852" s="18">
        <v>669</v>
      </c>
      <c r="B852" s="18" t="s">
        <v>3482</v>
      </c>
      <c r="C852" s="18" t="s">
        <v>3483</v>
      </c>
      <c r="D852" s="18" t="s">
        <v>4419</v>
      </c>
    </row>
    <row r="853" spans="1:4" x14ac:dyDescent="0.3">
      <c r="A853" s="18">
        <v>671</v>
      </c>
      <c r="B853" s="18" t="s">
        <v>3484</v>
      </c>
      <c r="C853" s="18" t="s">
        <v>3485</v>
      </c>
      <c r="D853" s="18" t="s">
        <v>4421</v>
      </c>
    </row>
    <row r="854" spans="1:4" x14ac:dyDescent="0.3">
      <c r="A854" s="18">
        <v>674</v>
      </c>
      <c r="B854" s="18" t="s">
        <v>1308</v>
      </c>
      <c r="C854" s="18" t="s">
        <v>3486</v>
      </c>
      <c r="D854" s="18" t="s">
        <v>4424</v>
      </c>
    </row>
    <row r="855" spans="1:4" x14ac:dyDescent="0.3">
      <c r="A855" s="18">
        <v>676</v>
      </c>
      <c r="B855" s="18" t="s">
        <v>3487</v>
      </c>
      <c r="C855" s="18" t="s">
        <v>3488</v>
      </c>
      <c r="D855" s="18" t="s">
        <v>4426</v>
      </c>
    </row>
    <row r="856" spans="1:4" x14ac:dyDescent="0.3">
      <c r="A856" s="18">
        <v>678</v>
      </c>
      <c r="B856" s="18" t="s">
        <v>3489</v>
      </c>
      <c r="C856" s="18" t="s">
        <v>3490</v>
      </c>
      <c r="D856" s="18" t="s">
        <v>4428</v>
      </c>
    </row>
    <row r="857" spans="1:4" x14ac:dyDescent="0.3">
      <c r="A857" s="18">
        <v>681</v>
      </c>
      <c r="B857" s="18" t="s">
        <v>3491</v>
      </c>
      <c r="C857" s="18" t="s">
        <v>3492</v>
      </c>
      <c r="D857" s="18" t="s">
        <v>4431</v>
      </c>
    </row>
    <row r="858" spans="1:4" x14ac:dyDescent="0.3">
      <c r="A858" s="18">
        <v>683</v>
      </c>
      <c r="B858" s="18" t="s">
        <v>3493</v>
      </c>
      <c r="C858" s="18" t="s">
        <v>3494</v>
      </c>
      <c r="D858" s="18" t="s">
        <v>4433</v>
      </c>
    </row>
    <row r="859" spans="1:4" x14ac:dyDescent="0.3">
      <c r="A859" s="18">
        <v>685</v>
      </c>
      <c r="B859" s="18" t="s">
        <v>3495</v>
      </c>
      <c r="C859" s="18" t="s">
        <v>3496</v>
      </c>
      <c r="D859" s="18" t="s">
        <v>4435</v>
      </c>
    </row>
    <row r="860" spans="1:4" x14ac:dyDescent="0.3">
      <c r="A860" s="18">
        <v>688</v>
      </c>
      <c r="B860" s="18" t="s">
        <v>3497</v>
      </c>
      <c r="C860" s="18" t="s">
        <v>3498</v>
      </c>
      <c r="D860" s="18" t="s">
        <v>4438</v>
      </c>
    </row>
    <row r="861" spans="1:4" x14ac:dyDescent="0.3">
      <c r="A861" s="18">
        <v>690</v>
      </c>
      <c r="B861" s="18" t="s">
        <v>3499</v>
      </c>
      <c r="C861" s="18" t="s">
        <v>3500</v>
      </c>
      <c r="D861" s="18" t="s">
        <v>4440</v>
      </c>
    </row>
    <row r="862" spans="1:4" x14ac:dyDescent="0.3">
      <c r="A862" s="18">
        <v>692</v>
      </c>
      <c r="B862" s="18" t="s">
        <v>3501</v>
      </c>
      <c r="C862" s="18" t="s">
        <v>3502</v>
      </c>
      <c r="D862" s="18" t="s">
        <v>4442</v>
      </c>
    </row>
    <row r="863" spans="1:4" x14ac:dyDescent="0.3">
      <c r="A863" s="18">
        <v>695</v>
      </c>
      <c r="B863" s="18" t="s">
        <v>3503</v>
      </c>
      <c r="C863" s="18" t="s">
        <v>3504</v>
      </c>
      <c r="D863" s="18" t="s">
        <v>4445</v>
      </c>
    </row>
    <row r="864" spans="1:4" x14ac:dyDescent="0.3">
      <c r="A864" s="18">
        <v>697</v>
      </c>
      <c r="B864" s="18" t="s">
        <v>3505</v>
      </c>
      <c r="C864" s="18" t="s">
        <v>3506</v>
      </c>
      <c r="D864" s="18" t="s">
        <v>4447</v>
      </c>
    </row>
    <row r="865" spans="1:4" x14ac:dyDescent="0.3">
      <c r="A865" s="18">
        <v>699</v>
      </c>
      <c r="B865" s="18" t="s">
        <v>3507</v>
      </c>
      <c r="C865" s="18" t="s">
        <v>3508</v>
      </c>
      <c r="D865" s="18" t="s">
        <v>4449</v>
      </c>
    </row>
    <row r="866" spans="1:4" x14ac:dyDescent="0.3">
      <c r="A866" s="18">
        <v>702</v>
      </c>
      <c r="B866" s="18" t="s">
        <v>3509</v>
      </c>
      <c r="C866" s="18" t="s">
        <v>3510</v>
      </c>
      <c r="D866" s="29" t="s">
        <v>4452</v>
      </c>
    </row>
    <row r="867" spans="1:4" x14ac:dyDescent="0.3">
      <c r="A867" s="18">
        <v>704</v>
      </c>
      <c r="B867" s="18" t="s">
        <v>3511</v>
      </c>
      <c r="C867" s="18" t="s">
        <v>3512</v>
      </c>
      <c r="D867" s="18" t="s">
        <v>4454</v>
      </c>
    </row>
    <row r="868" spans="1:4" x14ac:dyDescent="0.3">
      <c r="A868" s="18">
        <v>706</v>
      </c>
      <c r="B868" s="18" t="s">
        <v>3513</v>
      </c>
      <c r="C868" s="18" t="s">
        <v>3514</v>
      </c>
      <c r="D868" s="18" t="s">
        <v>4456</v>
      </c>
    </row>
    <row r="869" spans="1:4" x14ac:dyDescent="0.3">
      <c r="A869" s="18">
        <v>727</v>
      </c>
      <c r="B869" s="18" t="s">
        <v>3515</v>
      </c>
      <c r="C869" s="18" t="s">
        <v>3516</v>
      </c>
      <c r="D869" s="18" t="s">
        <v>4477</v>
      </c>
    </row>
    <row r="870" spans="1:4" x14ac:dyDescent="0.3">
      <c r="A870" s="18">
        <v>729</v>
      </c>
      <c r="B870" s="18" t="s">
        <v>3517</v>
      </c>
      <c r="C870" s="18" t="s">
        <v>3518</v>
      </c>
      <c r="D870" s="18" t="s">
        <v>4479</v>
      </c>
    </row>
    <row r="871" spans="1:4" x14ac:dyDescent="0.3">
      <c r="A871" s="18">
        <v>731</v>
      </c>
      <c r="B871" s="18" t="s">
        <v>3519</v>
      </c>
      <c r="C871" s="18" t="s">
        <v>3520</v>
      </c>
      <c r="D871" s="18" t="s">
        <v>4481</v>
      </c>
    </row>
    <row r="872" spans="1:4" x14ac:dyDescent="0.3">
      <c r="A872" s="18">
        <v>734</v>
      </c>
      <c r="B872" s="18" t="s">
        <v>3521</v>
      </c>
      <c r="C872" s="18" t="s">
        <v>3522</v>
      </c>
      <c r="D872" s="18" t="s">
        <v>4484</v>
      </c>
    </row>
    <row r="873" spans="1:4" x14ac:dyDescent="0.3">
      <c r="A873" s="18">
        <v>736</v>
      </c>
      <c r="B873" s="18" t="s">
        <v>3523</v>
      </c>
      <c r="C873" s="18" t="s">
        <v>3524</v>
      </c>
      <c r="D873" s="18" t="s">
        <v>4486</v>
      </c>
    </row>
    <row r="874" spans="1:4" x14ac:dyDescent="0.3">
      <c r="A874" s="18">
        <v>739</v>
      </c>
      <c r="B874" s="18" t="s">
        <v>3525</v>
      </c>
      <c r="C874" s="18" t="s">
        <v>3526</v>
      </c>
      <c r="D874" s="18" t="s">
        <v>4489</v>
      </c>
    </row>
    <row r="875" spans="1:4" x14ac:dyDescent="0.3">
      <c r="A875" s="18">
        <v>741</v>
      </c>
      <c r="B875" s="18" t="s">
        <v>3527</v>
      </c>
      <c r="C875" s="18" t="s">
        <v>3528</v>
      </c>
      <c r="D875" s="18" t="s">
        <v>4491</v>
      </c>
    </row>
    <row r="876" spans="1:4" x14ac:dyDescent="0.3">
      <c r="A876" s="18">
        <v>744</v>
      </c>
      <c r="B876" s="18" t="s">
        <v>3529</v>
      </c>
      <c r="C876" s="18" t="s">
        <v>3530</v>
      </c>
      <c r="D876" s="18" t="s">
        <v>4494</v>
      </c>
    </row>
    <row r="877" spans="1:4" x14ac:dyDescent="0.3">
      <c r="A877" s="18">
        <v>746</v>
      </c>
      <c r="B877" s="18" t="s">
        <v>3531</v>
      </c>
      <c r="C877" s="18" t="s">
        <v>3532</v>
      </c>
      <c r="D877" s="18" t="s">
        <v>4496</v>
      </c>
    </row>
    <row r="878" spans="1:4" x14ac:dyDescent="0.3">
      <c r="A878" s="18">
        <v>748</v>
      </c>
      <c r="B878" s="18" t="s">
        <v>3533</v>
      </c>
      <c r="C878" s="18" t="s">
        <v>3534</v>
      </c>
      <c r="D878" s="18" t="s">
        <v>4498</v>
      </c>
    </row>
    <row r="879" spans="1:4" x14ac:dyDescent="0.3">
      <c r="A879" s="18">
        <v>751</v>
      </c>
      <c r="B879" s="18" t="s">
        <v>3535</v>
      </c>
      <c r="C879" s="18" t="s">
        <v>3536</v>
      </c>
      <c r="D879" s="18" t="s">
        <v>4501</v>
      </c>
    </row>
    <row r="880" spans="1:4" x14ac:dyDescent="0.3">
      <c r="A880" s="18">
        <v>753</v>
      </c>
      <c r="B880" s="18" t="s">
        <v>3537</v>
      </c>
      <c r="C880" s="18" t="s">
        <v>3538</v>
      </c>
      <c r="D880" s="18" t="s">
        <v>4503</v>
      </c>
    </row>
    <row r="881" spans="1:4" x14ac:dyDescent="0.3">
      <c r="A881" s="18">
        <v>755</v>
      </c>
      <c r="B881" s="18" t="s">
        <v>3539</v>
      </c>
      <c r="C881" s="18" t="s">
        <v>3540</v>
      </c>
      <c r="D881" s="18" t="s">
        <v>4505</v>
      </c>
    </row>
    <row r="882" spans="1:4" x14ac:dyDescent="0.3">
      <c r="A882" s="18">
        <v>758</v>
      </c>
      <c r="B882" s="18" t="s">
        <v>3541</v>
      </c>
      <c r="C882" s="18" t="s">
        <v>3542</v>
      </c>
      <c r="D882" s="18" t="s">
        <v>4508</v>
      </c>
    </row>
    <row r="883" spans="1:4" x14ac:dyDescent="0.3">
      <c r="A883" s="18">
        <v>760</v>
      </c>
      <c r="B883" s="18" t="s">
        <v>3543</v>
      </c>
      <c r="C883" s="18" t="s">
        <v>3544</v>
      </c>
      <c r="D883" s="18" t="s">
        <v>4510</v>
      </c>
    </row>
    <row r="884" spans="1:4" x14ac:dyDescent="0.3">
      <c r="A884" s="18">
        <v>762</v>
      </c>
      <c r="B884" s="18" t="s">
        <v>3545</v>
      </c>
      <c r="C884" s="18" t="s">
        <v>3546</v>
      </c>
      <c r="D884" s="18" t="s">
        <v>4512</v>
      </c>
    </row>
    <row r="885" spans="1:4" x14ac:dyDescent="0.3">
      <c r="A885" s="18">
        <v>765</v>
      </c>
      <c r="B885" s="18" t="s">
        <v>3547</v>
      </c>
      <c r="C885" s="18" t="s">
        <v>3548</v>
      </c>
      <c r="D885" s="29" t="s">
        <v>4515</v>
      </c>
    </row>
    <row r="886" spans="1:4" x14ac:dyDescent="0.3">
      <c r="A886" s="18">
        <v>767</v>
      </c>
      <c r="B886" s="18" t="s">
        <v>3549</v>
      </c>
      <c r="C886" s="18" t="s">
        <v>3550</v>
      </c>
      <c r="D886" s="29" t="s">
        <v>4517</v>
      </c>
    </row>
    <row r="887" spans="1:4" x14ac:dyDescent="0.3">
      <c r="A887" s="18">
        <v>770</v>
      </c>
      <c r="B887" s="18" t="s">
        <v>3551</v>
      </c>
      <c r="C887" s="18" t="s">
        <v>3552</v>
      </c>
      <c r="D887" s="18" t="s">
        <v>4520</v>
      </c>
    </row>
    <row r="888" spans="1:4" x14ac:dyDescent="0.3">
      <c r="A888" s="18">
        <v>772</v>
      </c>
      <c r="B888" s="18" t="s">
        <v>3553</v>
      </c>
      <c r="C888" s="18" t="s">
        <v>3554</v>
      </c>
      <c r="D888" s="18" t="s">
        <v>4522</v>
      </c>
    </row>
    <row r="889" spans="1:4" x14ac:dyDescent="0.3">
      <c r="A889" s="18">
        <v>774</v>
      </c>
      <c r="B889" s="18" t="s">
        <v>3555</v>
      </c>
      <c r="C889" s="18" t="s">
        <v>3556</v>
      </c>
      <c r="D889" s="18" t="s">
        <v>4524</v>
      </c>
    </row>
    <row r="890" spans="1:4" x14ac:dyDescent="0.3">
      <c r="A890" s="18">
        <v>777</v>
      </c>
      <c r="B890" s="18" t="s">
        <v>3557</v>
      </c>
      <c r="C890" s="18" t="s">
        <v>3558</v>
      </c>
      <c r="D890" s="18" t="s">
        <v>4527</v>
      </c>
    </row>
    <row r="891" spans="1:4" x14ac:dyDescent="0.3">
      <c r="A891" s="18">
        <v>779</v>
      </c>
      <c r="B891" s="18" t="s">
        <v>3559</v>
      </c>
      <c r="C891" s="18" t="s">
        <v>3560</v>
      </c>
      <c r="D891" s="18" t="s">
        <v>4529</v>
      </c>
    </row>
    <row r="892" spans="1:4" x14ac:dyDescent="0.3">
      <c r="A892" s="18">
        <v>781</v>
      </c>
      <c r="B892" s="18" t="s">
        <v>3561</v>
      </c>
      <c r="C892" s="18" t="s">
        <v>3562</v>
      </c>
      <c r="D892" s="18" t="s">
        <v>4531</v>
      </c>
    </row>
    <row r="893" spans="1:4" x14ac:dyDescent="0.3">
      <c r="A893" s="18">
        <v>784</v>
      </c>
      <c r="B893" s="18" t="s">
        <v>3563</v>
      </c>
      <c r="C893" s="18" t="s">
        <v>3564</v>
      </c>
      <c r="D893" s="18" t="s">
        <v>4534</v>
      </c>
    </row>
    <row r="894" spans="1:4" x14ac:dyDescent="0.3">
      <c r="A894" s="18">
        <v>786</v>
      </c>
      <c r="B894" s="18" t="s">
        <v>3565</v>
      </c>
      <c r="C894" s="18" t="s">
        <v>3566</v>
      </c>
      <c r="D894" s="18" t="s">
        <v>4536</v>
      </c>
    </row>
    <row r="895" spans="1:4" x14ac:dyDescent="0.3">
      <c r="A895" s="18">
        <v>789</v>
      </c>
      <c r="B895" s="18" t="s">
        <v>3567</v>
      </c>
      <c r="C895" s="18" t="s">
        <v>3568</v>
      </c>
      <c r="D895" s="18" t="s">
        <v>4539</v>
      </c>
    </row>
    <row r="896" spans="1:4" x14ac:dyDescent="0.3">
      <c r="A896" s="18">
        <v>791</v>
      </c>
      <c r="B896" s="18" t="s">
        <v>3569</v>
      </c>
      <c r="C896" s="18" t="s">
        <v>3570</v>
      </c>
      <c r="D896" s="18" t="s">
        <v>4541</v>
      </c>
    </row>
    <row r="897" spans="1:4" x14ac:dyDescent="0.3">
      <c r="A897" s="18">
        <v>793</v>
      </c>
      <c r="B897" s="18" t="s">
        <v>3571</v>
      </c>
      <c r="C897" s="18" t="s">
        <v>3572</v>
      </c>
      <c r="D897" s="18" t="s">
        <v>4543</v>
      </c>
    </row>
    <row r="898" spans="1:4" x14ac:dyDescent="0.3">
      <c r="A898" s="18">
        <v>796</v>
      </c>
      <c r="B898" s="18" t="s">
        <v>3573</v>
      </c>
      <c r="C898" s="18" t="s">
        <v>3574</v>
      </c>
      <c r="D898" s="18" t="s">
        <v>4546</v>
      </c>
    </row>
    <row r="899" spans="1:4" x14ac:dyDescent="0.3">
      <c r="A899" s="18">
        <v>798</v>
      </c>
      <c r="B899" s="18" t="s">
        <v>3575</v>
      </c>
      <c r="C899" s="18" t="s">
        <v>3576</v>
      </c>
      <c r="D899" s="18" t="s">
        <v>4548</v>
      </c>
    </row>
    <row r="900" spans="1:4" x14ac:dyDescent="0.3">
      <c r="A900" s="18">
        <v>800</v>
      </c>
      <c r="B900" s="18" t="s">
        <v>3577</v>
      </c>
      <c r="C900" s="18" t="s">
        <v>3578</v>
      </c>
      <c r="D900" s="18" t="s">
        <v>4550</v>
      </c>
    </row>
    <row r="901" spans="1:4" x14ac:dyDescent="0.3">
      <c r="A901" s="18">
        <v>803</v>
      </c>
      <c r="B901" s="18" t="s">
        <v>3579</v>
      </c>
      <c r="C901" s="18" t="s">
        <v>3580</v>
      </c>
      <c r="D901" s="18" t="s">
        <v>4553</v>
      </c>
    </row>
    <row r="902" spans="1:4" x14ac:dyDescent="0.3">
      <c r="A902" s="18">
        <v>822</v>
      </c>
      <c r="B902" s="18" t="s">
        <v>3581</v>
      </c>
      <c r="C902" s="18" t="s">
        <v>3582</v>
      </c>
      <c r="D902" s="29" t="s">
        <v>4572</v>
      </c>
    </row>
    <row r="903" spans="1:4" x14ac:dyDescent="0.3">
      <c r="A903" s="18">
        <v>825</v>
      </c>
      <c r="B903" s="18" t="s">
        <v>3583</v>
      </c>
      <c r="C903" s="18" t="s">
        <v>3584</v>
      </c>
      <c r="D903" s="29" t="s">
        <v>4575</v>
      </c>
    </row>
    <row r="904" spans="1:4" x14ac:dyDescent="0.3">
      <c r="A904" s="18">
        <v>827</v>
      </c>
      <c r="B904" s="18" t="s">
        <v>3585</v>
      </c>
      <c r="C904" s="18" t="s">
        <v>3586</v>
      </c>
      <c r="D904" s="18" t="s">
        <v>4577</v>
      </c>
    </row>
    <row r="905" spans="1:4" x14ac:dyDescent="0.3">
      <c r="A905" s="18">
        <v>858</v>
      </c>
      <c r="B905" s="18" t="s">
        <v>3587</v>
      </c>
      <c r="C905" s="18" t="s">
        <v>3588</v>
      </c>
      <c r="D905" s="18" t="s">
        <v>4608</v>
      </c>
    </row>
    <row r="906" spans="1:4" x14ac:dyDescent="0.3">
      <c r="A906" s="18">
        <v>861</v>
      </c>
      <c r="B906" s="18" t="s">
        <v>3589</v>
      </c>
      <c r="C906" s="18" t="s">
        <v>3590</v>
      </c>
      <c r="D906" s="18" t="s">
        <v>4611</v>
      </c>
    </row>
    <row r="907" spans="1:4" x14ac:dyDescent="0.3">
      <c r="A907" s="18">
        <v>863</v>
      </c>
      <c r="B907" s="18" t="s">
        <v>3591</v>
      </c>
      <c r="C907" s="18" t="s">
        <v>3592</v>
      </c>
      <c r="D907" s="18" t="s">
        <v>4613</v>
      </c>
    </row>
    <row r="908" spans="1:4" x14ac:dyDescent="0.3">
      <c r="A908" s="18">
        <v>876</v>
      </c>
      <c r="B908" s="18" t="s">
        <v>1439</v>
      </c>
      <c r="C908" s="18" t="s">
        <v>3593</v>
      </c>
      <c r="D908" s="18" t="s">
        <v>4626</v>
      </c>
    </row>
    <row r="909" spans="1:4" x14ac:dyDescent="0.3">
      <c r="A909" s="18">
        <v>878</v>
      </c>
      <c r="B909" s="18" t="s">
        <v>3594</v>
      </c>
      <c r="C909" s="18" t="s">
        <v>3595</v>
      </c>
      <c r="D909" s="18" t="s">
        <v>4628</v>
      </c>
    </row>
    <row r="910" spans="1:4" x14ac:dyDescent="0.3">
      <c r="A910" s="18">
        <v>881</v>
      </c>
      <c r="B910" s="18" t="s">
        <v>3596</v>
      </c>
      <c r="C910" s="18" t="s">
        <v>3597</v>
      </c>
      <c r="D910" s="18" t="s">
        <v>4631</v>
      </c>
    </row>
    <row r="911" spans="1:4" x14ac:dyDescent="0.3">
      <c r="A911" s="18">
        <v>884</v>
      </c>
      <c r="B911" s="18" t="s">
        <v>3598</v>
      </c>
      <c r="C911" s="18" t="s">
        <v>3599</v>
      </c>
      <c r="D911" s="18" t="s">
        <v>4634</v>
      </c>
    </row>
    <row r="912" spans="1:4" x14ac:dyDescent="0.3">
      <c r="A912" s="18">
        <v>886</v>
      </c>
      <c r="B912" s="18" t="s">
        <v>1418</v>
      </c>
      <c r="C912" s="18" t="s">
        <v>3600</v>
      </c>
      <c r="D912" s="18" t="s">
        <v>4636</v>
      </c>
    </row>
    <row r="913" spans="1:4" x14ac:dyDescent="0.3">
      <c r="A913" s="18">
        <v>888</v>
      </c>
      <c r="B913" s="18" t="s">
        <v>1344</v>
      </c>
      <c r="C913" s="18" t="s">
        <v>3601</v>
      </c>
      <c r="D913" s="18" t="s">
        <v>4638</v>
      </c>
    </row>
    <row r="914" spans="1:4" x14ac:dyDescent="0.3">
      <c r="A914" s="18">
        <v>890</v>
      </c>
      <c r="B914" s="18" t="s">
        <v>3602</v>
      </c>
      <c r="C914" s="18" t="s">
        <v>3603</v>
      </c>
      <c r="D914" s="18" t="s">
        <v>4640</v>
      </c>
    </row>
    <row r="915" spans="1:4" x14ac:dyDescent="0.3">
      <c r="A915" s="18">
        <v>892</v>
      </c>
      <c r="B915" s="18" t="s">
        <v>1227</v>
      </c>
      <c r="C915" s="18" t="s">
        <v>3604</v>
      </c>
      <c r="D915" s="18" t="s">
        <v>4642</v>
      </c>
    </row>
    <row r="916" spans="1:4" x14ac:dyDescent="0.3">
      <c r="A916" s="18">
        <v>896</v>
      </c>
      <c r="B916" s="18" t="s">
        <v>3605</v>
      </c>
      <c r="C916" s="18" t="s">
        <v>3606</v>
      </c>
      <c r="D916" s="18" t="s">
        <v>4646</v>
      </c>
    </row>
    <row r="917" spans="1:4" x14ac:dyDescent="0.3">
      <c r="A917" s="18">
        <v>898</v>
      </c>
      <c r="B917" s="18" t="s">
        <v>3607</v>
      </c>
      <c r="C917" s="18" t="s">
        <v>3608</v>
      </c>
      <c r="D917" s="18" t="s">
        <v>4648</v>
      </c>
    </row>
    <row r="918" spans="1:4" x14ac:dyDescent="0.3">
      <c r="A918" s="18">
        <v>903</v>
      </c>
      <c r="B918" s="18" t="s">
        <v>76</v>
      </c>
      <c r="C918" s="18" t="s">
        <v>3609</v>
      </c>
      <c r="D918" s="18" t="s">
        <v>4652</v>
      </c>
    </row>
    <row r="919" spans="1:4" x14ac:dyDescent="0.3">
      <c r="A919" s="18">
        <v>905</v>
      </c>
      <c r="B919" s="18" t="s">
        <v>84</v>
      </c>
      <c r="C919" s="18" t="s">
        <v>3610</v>
      </c>
      <c r="D919" s="18" t="s">
        <v>4654</v>
      </c>
    </row>
    <row r="920" spans="1:4" x14ac:dyDescent="0.3">
      <c r="A920" s="18">
        <v>908</v>
      </c>
      <c r="B920" s="18" t="s">
        <v>104</v>
      </c>
      <c r="C920" s="18" t="s">
        <v>3611</v>
      </c>
      <c r="D920" s="18" t="s">
        <v>4657</v>
      </c>
    </row>
    <row r="921" spans="1:4" x14ac:dyDescent="0.3">
      <c r="A921" s="18">
        <v>911</v>
      </c>
      <c r="B921" s="18" t="s">
        <v>3612</v>
      </c>
      <c r="C921" s="18" t="s">
        <v>3613</v>
      </c>
      <c r="D921" s="18" t="s">
        <v>4660</v>
      </c>
    </row>
    <row r="922" spans="1:4" x14ac:dyDescent="0.3">
      <c r="A922" s="18">
        <v>834</v>
      </c>
      <c r="B922" s="18" t="s">
        <v>3614</v>
      </c>
      <c r="C922" s="18" t="s">
        <v>989</v>
      </c>
      <c r="D922" s="18" t="s">
        <v>4584</v>
      </c>
    </row>
    <row r="923" spans="1:4" x14ac:dyDescent="0.3">
      <c r="A923" s="18">
        <v>941</v>
      </c>
      <c r="B923" s="18" t="s">
        <v>475</v>
      </c>
      <c r="C923" s="29"/>
      <c r="D923" s="29"/>
    </row>
    <row r="925" spans="1:4" x14ac:dyDescent="0.3">
      <c r="C925" s="7"/>
      <c r="D925" s="7"/>
    </row>
    <row r="927" spans="1:4" x14ac:dyDescent="0.3">
      <c r="A927" s="14" t="s">
        <v>1143</v>
      </c>
    </row>
    <row r="928" spans="1:4" x14ac:dyDescent="0.3">
      <c r="A928" s="13" t="s">
        <v>1150</v>
      </c>
    </row>
    <row r="929" spans="1:1" x14ac:dyDescent="0.3">
      <c r="A929" s="13" t="s">
        <v>1146</v>
      </c>
    </row>
    <row r="930" spans="1:1" x14ac:dyDescent="0.3">
      <c r="A930" s="13" t="s">
        <v>1151</v>
      </c>
    </row>
    <row r="931" spans="1:1" x14ac:dyDescent="0.3">
      <c r="A931" s="14" t="s">
        <v>1145</v>
      </c>
    </row>
    <row r="933" spans="1:1" x14ac:dyDescent="0.3">
      <c r="A933" s="14"/>
    </row>
    <row r="934" spans="1:1" x14ac:dyDescent="0.3">
      <c r="A934" s="14"/>
    </row>
    <row r="935" spans="1:1" x14ac:dyDescent="0.3">
      <c r="A935" s="14"/>
    </row>
    <row r="936" spans="1:1" x14ac:dyDescent="0.3">
      <c r="A936" s="14"/>
    </row>
    <row r="937" spans="1:1" x14ac:dyDescent="0.3">
      <c r="A937" s="14"/>
    </row>
  </sheetData>
  <conditionalFormatting sqref="D426">
    <cfRule type="duplicateValues" dxfId="0" priority="1"/>
  </conditionalFormatting>
  <hyperlinks>
    <hyperlink ref="C1" r:id="rId1" xr:uid="{00000000-0004-0000-0300-000000000000}"/>
    <hyperlink ref="D1" r:id="rId2" xr:uid="{E9744376-E746-4C6A-A998-B094EF5EDED1}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L27" sqref="L27"/>
    </sheetView>
  </sheetViews>
  <sheetFormatPr defaultRowHeight="14.4" x14ac:dyDescent="0.3"/>
  <cols>
    <col min="1" max="1" width="33.44140625" bestFit="1" customWidth="1"/>
    <col min="2" max="2" width="29.44140625" bestFit="1" customWidth="1"/>
  </cols>
  <sheetData>
    <row r="1" spans="1:2" x14ac:dyDescent="0.3">
      <c r="A1" s="14" t="s">
        <v>126</v>
      </c>
      <c r="B1" s="2" t="s">
        <v>127</v>
      </c>
    </row>
    <row r="2" spans="1:2" x14ac:dyDescent="0.3">
      <c r="A2" s="1" t="s">
        <v>179</v>
      </c>
      <c r="B2" s="1" t="s">
        <v>178</v>
      </c>
    </row>
    <row r="3" spans="1:2" x14ac:dyDescent="0.3">
      <c r="A3" s="1" t="s">
        <v>180</v>
      </c>
      <c r="B3" s="1" t="s">
        <v>181</v>
      </c>
    </row>
    <row r="4" spans="1:2" x14ac:dyDescent="0.3">
      <c r="A4" s="1" t="s">
        <v>182</v>
      </c>
      <c r="B4" s="1" t="s">
        <v>183</v>
      </c>
    </row>
    <row r="5" spans="1:2" x14ac:dyDescent="0.3">
      <c r="A5" s="1" t="s">
        <v>184</v>
      </c>
      <c r="B5" s="1" t="s">
        <v>185</v>
      </c>
    </row>
    <row r="9" spans="1:2" x14ac:dyDescent="0.3">
      <c r="A9" t="s">
        <v>976</v>
      </c>
    </row>
    <row r="11" spans="1:2" x14ac:dyDescent="0.3">
      <c r="A11" t="s">
        <v>977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1"/>
  <sheetViews>
    <sheetView workbookViewId="0">
      <selection activeCell="A256" sqref="A256:IV256"/>
    </sheetView>
  </sheetViews>
  <sheetFormatPr defaultRowHeight="14.4" x14ac:dyDescent="0.3"/>
  <cols>
    <col min="1" max="1" width="9.44140625" bestFit="1" customWidth="1"/>
    <col min="2" max="2" width="33.44140625" bestFit="1" customWidth="1"/>
    <col min="3" max="3" width="14.88671875" bestFit="1" customWidth="1"/>
    <col min="4" max="4" width="23.88671875" bestFit="1" customWidth="1"/>
    <col min="6" max="6" width="9.44140625" bestFit="1" customWidth="1"/>
    <col min="7" max="7" width="33.44140625" bestFit="1" customWidth="1"/>
    <col min="8" max="9" width="23.88671875" bestFit="1" customWidth="1"/>
  </cols>
  <sheetData>
    <row r="1" spans="1:4" x14ac:dyDescent="0.3">
      <c r="A1" s="2" t="s">
        <v>126</v>
      </c>
      <c r="B1" s="2" t="s">
        <v>127</v>
      </c>
      <c r="C1" s="2" t="s">
        <v>972</v>
      </c>
      <c r="D1" s="2" t="s">
        <v>974</v>
      </c>
    </row>
    <row r="2" spans="1:4" x14ac:dyDescent="0.3">
      <c r="A2" s="5">
        <v>1</v>
      </c>
      <c r="B2" s="5" t="s">
        <v>187</v>
      </c>
      <c r="C2" s="5" t="s">
        <v>477</v>
      </c>
      <c r="D2" s="5" t="s">
        <v>478</v>
      </c>
    </row>
    <row r="3" spans="1:4" x14ac:dyDescent="0.3">
      <c r="A3" s="5">
        <v>2</v>
      </c>
      <c r="B3" s="5" t="s">
        <v>188</v>
      </c>
      <c r="C3" s="5" t="s">
        <v>479</v>
      </c>
      <c r="D3" s="5" t="s">
        <v>480</v>
      </c>
    </row>
    <row r="4" spans="1:4" x14ac:dyDescent="0.3">
      <c r="A4" s="5">
        <v>3</v>
      </c>
      <c r="B4" s="5" t="s">
        <v>189</v>
      </c>
      <c r="C4" s="5" t="s">
        <v>481</v>
      </c>
      <c r="D4" s="5" t="s">
        <v>482</v>
      </c>
    </row>
    <row r="5" spans="1:4" x14ac:dyDescent="0.3">
      <c r="A5" s="5">
        <v>4</v>
      </c>
      <c r="B5" s="5" t="s">
        <v>190</v>
      </c>
      <c r="C5" s="5" t="s">
        <v>483</v>
      </c>
      <c r="D5" s="5" t="s">
        <v>484</v>
      </c>
    </row>
    <row r="6" spans="1:4" x14ac:dyDescent="0.3">
      <c r="A6" s="5">
        <v>5</v>
      </c>
      <c r="B6" s="5" t="s">
        <v>191</v>
      </c>
      <c r="C6" s="5" t="s">
        <v>485</v>
      </c>
      <c r="D6" s="5" t="s">
        <v>486</v>
      </c>
    </row>
    <row r="7" spans="1:4" x14ac:dyDescent="0.3">
      <c r="A7" s="5">
        <v>6</v>
      </c>
      <c r="B7" s="5" t="s">
        <v>192</v>
      </c>
      <c r="C7" s="5" t="s">
        <v>487</v>
      </c>
      <c r="D7" s="5" t="s">
        <v>488</v>
      </c>
    </row>
    <row r="8" spans="1:4" x14ac:dyDescent="0.3">
      <c r="A8" s="5">
        <v>7</v>
      </c>
      <c r="B8" s="5" t="s">
        <v>193</v>
      </c>
      <c r="C8" s="5" t="s">
        <v>489</v>
      </c>
      <c r="D8" s="5" t="s">
        <v>490</v>
      </c>
    </row>
    <row r="9" spans="1:4" x14ac:dyDescent="0.3">
      <c r="A9" s="5">
        <v>8</v>
      </c>
      <c r="B9" s="5" t="s">
        <v>194</v>
      </c>
      <c r="C9" s="5" t="s">
        <v>491</v>
      </c>
      <c r="D9" s="5" t="s">
        <v>492</v>
      </c>
    </row>
    <row r="10" spans="1:4" x14ac:dyDescent="0.3">
      <c r="A10" s="5">
        <v>9</v>
      </c>
      <c r="B10" s="5" t="s">
        <v>195</v>
      </c>
      <c r="C10" s="5" t="s">
        <v>493</v>
      </c>
      <c r="D10" s="5" t="s">
        <v>494</v>
      </c>
    </row>
    <row r="11" spans="1:4" x14ac:dyDescent="0.3">
      <c r="A11" s="5">
        <v>10</v>
      </c>
      <c r="B11" s="5" t="s">
        <v>196</v>
      </c>
      <c r="C11" s="5" t="s">
        <v>495</v>
      </c>
      <c r="D11" s="5" t="s">
        <v>496</v>
      </c>
    </row>
    <row r="12" spans="1:4" x14ac:dyDescent="0.3">
      <c r="A12" s="5">
        <v>11</v>
      </c>
      <c r="B12" s="5" t="s">
        <v>197</v>
      </c>
      <c r="C12" s="5" t="s">
        <v>497</v>
      </c>
      <c r="D12" s="5" t="s">
        <v>498</v>
      </c>
    </row>
    <row r="13" spans="1:4" x14ac:dyDescent="0.3">
      <c r="A13" s="5">
        <v>12</v>
      </c>
      <c r="B13" s="5" t="s">
        <v>198</v>
      </c>
      <c r="C13" s="5" t="s">
        <v>499</v>
      </c>
      <c r="D13" s="5" t="s">
        <v>500</v>
      </c>
    </row>
    <row r="14" spans="1:4" x14ac:dyDescent="0.3">
      <c r="A14" s="5">
        <v>13</v>
      </c>
      <c r="B14" s="5" t="s">
        <v>199</v>
      </c>
      <c r="C14" s="5" t="s">
        <v>501</v>
      </c>
      <c r="D14" s="5" t="s">
        <v>502</v>
      </c>
    </row>
    <row r="15" spans="1:4" x14ac:dyDescent="0.3">
      <c r="A15" s="5">
        <v>14</v>
      </c>
      <c r="B15" s="5" t="s">
        <v>200</v>
      </c>
      <c r="C15" s="5" t="s">
        <v>503</v>
      </c>
      <c r="D15" s="5" t="s">
        <v>504</v>
      </c>
    </row>
    <row r="16" spans="1:4" x14ac:dyDescent="0.3">
      <c r="A16" s="5">
        <v>15</v>
      </c>
      <c r="B16" s="5" t="s">
        <v>201</v>
      </c>
      <c r="C16" s="5" t="s">
        <v>505</v>
      </c>
      <c r="D16" s="5" t="s">
        <v>506</v>
      </c>
    </row>
    <row r="17" spans="1:4" x14ac:dyDescent="0.3">
      <c r="A17" s="5">
        <v>16</v>
      </c>
      <c r="B17" s="5" t="s">
        <v>202</v>
      </c>
      <c r="C17" s="5" t="s">
        <v>507</v>
      </c>
      <c r="D17" s="5" t="s">
        <v>508</v>
      </c>
    </row>
    <row r="18" spans="1:4" x14ac:dyDescent="0.3">
      <c r="A18" s="5">
        <v>17</v>
      </c>
      <c r="B18" s="5" t="s">
        <v>203</v>
      </c>
      <c r="C18" s="5" t="s">
        <v>509</v>
      </c>
      <c r="D18" s="5" t="s">
        <v>510</v>
      </c>
    </row>
    <row r="19" spans="1:4" x14ac:dyDescent="0.3">
      <c r="A19" s="5">
        <v>18</v>
      </c>
      <c r="B19" s="5" t="s">
        <v>204</v>
      </c>
      <c r="C19" s="5" t="s">
        <v>511</v>
      </c>
      <c r="D19" s="5" t="s">
        <v>512</v>
      </c>
    </row>
    <row r="20" spans="1:4" x14ac:dyDescent="0.3">
      <c r="A20" s="5">
        <v>19</v>
      </c>
      <c r="B20" s="5" t="s">
        <v>205</v>
      </c>
      <c r="C20" s="5" t="s">
        <v>513</v>
      </c>
      <c r="D20" s="5" t="s">
        <v>514</v>
      </c>
    </row>
    <row r="21" spans="1:4" x14ac:dyDescent="0.3">
      <c r="A21" s="5">
        <v>20</v>
      </c>
      <c r="B21" s="5" t="s">
        <v>206</v>
      </c>
      <c r="C21" s="5" t="s">
        <v>515</v>
      </c>
      <c r="D21" s="5" t="s">
        <v>516</v>
      </c>
    </row>
    <row r="22" spans="1:4" x14ac:dyDescent="0.3">
      <c r="A22" s="5">
        <v>21</v>
      </c>
      <c r="B22" s="5" t="s">
        <v>207</v>
      </c>
      <c r="C22" s="5" t="s">
        <v>517</v>
      </c>
      <c r="D22" s="5" t="s">
        <v>518</v>
      </c>
    </row>
    <row r="23" spans="1:4" x14ac:dyDescent="0.3">
      <c r="A23" s="5">
        <v>22</v>
      </c>
      <c r="B23" s="5" t="s">
        <v>208</v>
      </c>
      <c r="C23" s="5" t="s">
        <v>519</v>
      </c>
      <c r="D23" s="5" t="s">
        <v>520</v>
      </c>
    </row>
    <row r="24" spans="1:4" x14ac:dyDescent="0.3">
      <c r="A24" s="5">
        <v>23</v>
      </c>
      <c r="B24" s="5" t="s">
        <v>209</v>
      </c>
      <c r="C24" s="5" t="s">
        <v>521</v>
      </c>
      <c r="D24" s="5" t="s">
        <v>522</v>
      </c>
    </row>
    <row r="25" spans="1:4" x14ac:dyDescent="0.3">
      <c r="A25" s="5">
        <v>25</v>
      </c>
      <c r="B25" s="5" t="s">
        <v>210</v>
      </c>
      <c r="C25" s="5" t="s">
        <v>523</v>
      </c>
      <c r="D25" s="5" t="s">
        <v>524</v>
      </c>
    </row>
    <row r="26" spans="1:4" x14ac:dyDescent="0.3">
      <c r="A26" s="5">
        <v>26</v>
      </c>
      <c r="B26" s="5" t="s">
        <v>211</v>
      </c>
      <c r="C26" s="5" t="s">
        <v>525</v>
      </c>
      <c r="D26" s="5" t="s">
        <v>526</v>
      </c>
    </row>
    <row r="27" spans="1:4" x14ac:dyDescent="0.3">
      <c r="A27" s="5">
        <v>27</v>
      </c>
      <c r="B27" s="5" t="s">
        <v>212</v>
      </c>
      <c r="C27" s="5" t="s">
        <v>527</v>
      </c>
      <c r="D27" s="5" t="s">
        <v>528</v>
      </c>
    </row>
    <row r="28" spans="1:4" x14ac:dyDescent="0.3">
      <c r="A28" s="5">
        <v>28</v>
      </c>
      <c r="B28" s="5" t="s">
        <v>213</v>
      </c>
      <c r="C28" s="5" t="s">
        <v>529</v>
      </c>
      <c r="D28" s="5" t="s">
        <v>530</v>
      </c>
    </row>
    <row r="29" spans="1:4" x14ac:dyDescent="0.3">
      <c r="A29" s="5">
        <v>29</v>
      </c>
      <c r="B29" s="5" t="s">
        <v>214</v>
      </c>
      <c r="C29" s="5" t="s">
        <v>531</v>
      </c>
      <c r="D29" s="5" t="s">
        <v>532</v>
      </c>
    </row>
    <row r="30" spans="1:4" x14ac:dyDescent="0.3">
      <c r="A30" s="5">
        <v>30</v>
      </c>
      <c r="B30" s="5" t="s">
        <v>215</v>
      </c>
      <c r="C30" s="5" t="s">
        <v>533</v>
      </c>
      <c r="D30" s="5" t="s">
        <v>534</v>
      </c>
    </row>
    <row r="31" spans="1:4" x14ac:dyDescent="0.3">
      <c r="A31" s="5">
        <v>31</v>
      </c>
      <c r="B31" s="5" t="s">
        <v>216</v>
      </c>
      <c r="C31" s="5" t="s">
        <v>535</v>
      </c>
      <c r="D31" s="5" t="s">
        <v>536</v>
      </c>
    </row>
    <row r="32" spans="1:4" x14ac:dyDescent="0.3">
      <c r="A32" s="5">
        <v>32</v>
      </c>
      <c r="B32" s="5" t="s">
        <v>217</v>
      </c>
      <c r="C32" s="5" t="s">
        <v>537</v>
      </c>
      <c r="D32" s="5" t="s">
        <v>538</v>
      </c>
    </row>
    <row r="33" spans="1:4" x14ac:dyDescent="0.3">
      <c r="A33" s="5">
        <v>33</v>
      </c>
      <c r="B33" s="5" t="s">
        <v>218</v>
      </c>
      <c r="C33" s="5" t="s">
        <v>539</v>
      </c>
      <c r="D33" s="5" t="s">
        <v>540</v>
      </c>
    </row>
    <row r="34" spans="1:4" x14ac:dyDescent="0.3">
      <c r="A34" s="5">
        <v>34</v>
      </c>
      <c r="B34" s="5" t="s">
        <v>219</v>
      </c>
      <c r="C34" s="5" t="s">
        <v>541</v>
      </c>
      <c r="D34" s="5" t="s">
        <v>542</v>
      </c>
    </row>
    <row r="35" spans="1:4" x14ac:dyDescent="0.3">
      <c r="A35" s="5">
        <v>35</v>
      </c>
      <c r="B35" s="5" t="s">
        <v>220</v>
      </c>
      <c r="C35" s="5" t="s">
        <v>543</v>
      </c>
      <c r="D35" s="5" t="s">
        <v>544</v>
      </c>
    </row>
    <row r="36" spans="1:4" x14ac:dyDescent="0.3">
      <c r="A36" s="5">
        <v>36</v>
      </c>
      <c r="B36" s="5" t="s">
        <v>221</v>
      </c>
      <c r="C36" s="5" t="s">
        <v>545</v>
      </c>
      <c r="D36" s="5" t="s">
        <v>546</v>
      </c>
    </row>
    <row r="37" spans="1:4" x14ac:dyDescent="0.3">
      <c r="A37" s="5">
        <v>37</v>
      </c>
      <c r="B37" s="5" t="s">
        <v>222</v>
      </c>
      <c r="C37" s="5" t="s">
        <v>547</v>
      </c>
      <c r="D37" s="5" t="s">
        <v>548</v>
      </c>
    </row>
    <row r="38" spans="1:4" x14ac:dyDescent="0.3">
      <c r="A38" s="5">
        <v>38</v>
      </c>
      <c r="B38" s="5" t="s">
        <v>223</v>
      </c>
      <c r="C38" s="5" t="s">
        <v>523</v>
      </c>
      <c r="D38" s="5"/>
    </row>
    <row r="39" spans="1:4" x14ac:dyDescent="0.3">
      <c r="A39" s="5">
        <v>39</v>
      </c>
      <c r="B39" s="5" t="s">
        <v>224</v>
      </c>
      <c r="C39" s="5" t="s">
        <v>549</v>
      </c>
      <c r="D39" s="5" t="s">
        <v>550</v>
      </c>
    </row>
    <row r="40" spans="1:4" x14ac:dyDescent="0.3">
      <c r="A40" s="5">
        <v>40</v>
      </c>
      <c r="B40" s="5" t="s">
        <v>225</v>
      </c>
      <c r="C40" s="5" t="s">
        <v>551</v>
      </c>
      <c r="D40" s="5" t="s">
        <v>552</v>
      </c>
    </row>
    <row r="41" spans="1:4" x14ac:dyDescent="0.3">
      <c r="A41" s="5">
        <v>41</v>
      </c>
      <c r="B41" s="5" t="s">
        <v>226</v>
      </c>
      <c r="C41" s="5" t="s">
        <v>553</v>
      </c>
      <c r="D41" s="5" t="s">
        <v>554</v>
      </c>
    </row>
    <row r="42" spans="1:4" x14ac:dyDescent="0.3">
      <c r="A42" s="5">
        <v>42</v>
      </c>
      <c r="B42" s="5" t="s">
        <v>227</v>
      </c>
      <c r="C42" s="5" t="s">
        <v>555</v>
      </c>
      <c r="D42" s="5" t="s">
        <v>556</v>
      </c>
    </row>
    <row r="43" spans="1:4" x14ac:dyDescent="0.3">
      <c r="A43" s="5">
        <v>43</v>
      </c>
      <c r="B43" s="5" t="s">
        <v>228</v>
      </c>
      <c r="C43" s="5" t="s">
        <v>557</v>
      </c>
      <c r="D43" s="5" t="s">
        <v>558</v>
      </c>
    </row>
    <row r="44" spans="1:4" x14ac:dyDescent="0.3">
      <c r="A44" s="5">
        <v>44</v>
      </c>
      <c r="B44" s="5" t="s">
        <v>229</v>
      </c>
      <c r="C44" s="5" t="s">
        <v>559</v>
      </c>
      <c r="D44" s="5" t="s">
        <v>560</v>
      </c>
    </row>
    <row r="45" spans="1:4" x14ac:dyDescent="0.3">
      <c r="A45" s="5">
        <v>45</v>
      </c>
      <c r="B45" s="5" t="s">
        <v>230</v>
      </c>
      <c r="C45" s="5" t="s">
        <v>561</v>
      </c>
      <c r="D45" s="5" t="s">
        <v>562</v>
      </c>
    </row>
    <row r="46" spans="1:4" x14ac:dyDescent="0.3">
      <c r="A46" s="5">
        <v>46</v>
      </c>
      <c r="B46" s="5" t="s">
        <v>231</v>
      </c>
      <c r="C46" s="5" t="s">
        <v>563</v>
      </c>
      <c r="D46" s="5" t="s">
        <v>564</v>
      </c>
    </row>
    <row r="47" spans="1:4" x14ac:dyDescent="0.3">
      <c r="A47" s="5">
        <v>47</v>
      </c>
      <c r="B47" s="5" t="s">
        <v>232</v>
      </c>
      <c r="C47" s="5" t="s">
        <v>565</v>
      </c>
      <c r="D47" s="5" t="s">
        <v>476</v>
      </c>
    </row>
    <row r="48" spans="1:4" x14ac:dyDescent="0.3">
      <c r="A48" s="5">
        <v>48</v>
      </c>
      <c r="B48" s="5" t="s">
        <v>233</v>
      </c>
      <c r="C48" s="5" t="s">
        <v>566</v>
      </c>
      <c r="D48" s="5" t="s">
        <v>567</v>
      </c>
    </row>
    <row r="49" spans="1:4" x14ac:dyDescent="0.3">
      <c r="A49" s="5">
        <v>49</v>
      </c>
      <c r="B49" s="5" t="s">
        <v>234</v>
      </c>
      <c r="C49" s="5" t="s">
        <v>568</v>
      </c>
      <c r="D49" s="5" t="s">
        <v>569</v>
      </c>
    </row>
    <row r="50" spans="1:4" x14ac:dyDescent="0.3">
      <c r="A50" s="5">
        <v>50</v>
      </c>
      <c r="B50" s="5" t="s">
        <v>235</v>
      </c>
      <c r="C50" s="5" t="s">
        <v>570</v>
      </c>
      <c r="D50" s="5" t="s">
        <v>571</v>
      </c>
    </row>
    <row r="51" spans="1:4" x14ac:dyDescent="0.3">
      <c r="A51" s="5">
        <v>51</v>
      </c>
      <c r="B51" s="5" t="s">
        <v>236</v>
      </c>
      <c r="C51" s="5" t="s">
        <v>572</v>
      </c>
      <c r="D51" s="5" t="s">
        <v>573</v>
      </c>
    </row>
    <row r="52" spans="1:4" x14ac:dyDescent="0.3">
      <c r="A52" s="5">
        <v>52</v>
      </c>
      <c r="B52" s="5" t="s">
        <v>237</v>
      </c>
      <c r="C52" s="5" t="s">
        <v>574</v>
      </c>
      <c r="D52" s="5" t="s">
        <v>575</v>
      </c>
    </row>
    <row r="53" spans="1:4" x14ac:dyDescent="0.3">
      <c r="A53" s="5">
        <v>53</v>
      </c>
      <c r="B53" s="5" t="s">
        <v>238</v>
      </c>
      <c r="C53" s="5" t="s">
        <v>598</v>
      </c>
      <c r="D53" s="5"/>
    </row>
    <row r="54" spans="1:4" x14ac:dyDescent="0.3">
      <c r="A54" s="5">
        <v>54</v>
      </c>
      <c r="B54" s="5" t="s">
        <v>239</v>
      </c>
      <c r="C54" s="5" t="s">
        <v>576</v>
      </c>
      <c r="D54" s="5" t="s">
        <v>577</v>
      </c>
    </row>
    <row r="55" spans="1:4" x14ac:dyDescent="0.3">
      <c r="A55" s="5">
        <v>55</v>
      </c>
      <c r="B55" s="5" t="s">
        <v>240</v>
      </c>
      <c r="C55" s="5" t="s">
        <v>578</v>
      </c>
      <c r="D55" s="5" t="s">
        <v>579</v>
      </c>
    </row>
    <row r="56" spans="1:4" x14ac:dyDescent="0.3">
      <c r="A56" s="5">
        <v>56</v>
      </c>
      <c r="B56" s="5" t="s">
        <v>241</v>
      </c>
      <c r="C56" s="5" t="s">
        <v>580</v>
      </c>
      <c r="D56" s="5" t="s">
        <v>581</v>
      </c>
    </row>
    <row r="57" spans="1:4" x14ac:dyDescent="0.3">
      <c r="A57" s="5">
        <v>57</v>
      </c>
      <c r="B57" s="5" t="s">
        <v>242</v>
      </c>
      <c r="C57" s="5" t="s">
        <v>535</v>
      </c>
      <c r="D57" s="5"/>
    </row>
    <row r="58" spans="1:4" x14ac:dyDescent="0.3">
      <c r="A58" s="5">
        <v>58</v>
      </c>
      <c r="B58" s="5" t="s">
        <v>243</v>
      </c>
      <c r="C58" s="5" t="s">
        <v>582</v>
      </c>
      <c r="D58" s="5" t="s">
        <v>583</v>
      </c>
    </row>
    <row r="59" spans="1:4" x14ac:dyDescent="0.3">
      <c r="A59" s="5">
        <v>59</v>
      </c>
      <c r="B59" s="5" t="s">
        <v>244</v>
      </c>
      <c r="C59" s="5" t="s">
        <v>584</v>
      </c>
      <c r="D59" s="5" t="s">
        <v>585</v>
      </c>
    </row>
    <row r="60" spans="1:4" x14ac:dyDescent="0.3">
      <c r="A60" s="5">
        <v>60</v>
      </c>
      <c r="B60" s="5" t="s">
        <v>245</v>
      </c>
      <c r="C60" s="5" t="s">
        <v>586</v>
      </c>
      <c r="D60" s="5" t="s">
        <v>587</v>
      </c>
    </row>
    <row r="61" spans="1:4" x14ac:dyDescent="0.3">
      <c r="A61" s="5">
        <v>61</v>
      </c>
      <c r="B61" s="5" t="s">
        <v>246</v>
      </c>
      <c r="C61" s="5" t="s">
        <v>588</v>
      </c>
      <c r="D61" s="5" t="s">
        <v>589</v>
      </c>
    </row>
    <row r="62" spans="1:4" x14ac:dyDescent="0.3">
      <c r="A62" s="5">
        <v>62</v>
      </c>
      <c r="B62" s="5" t="s">
        <v>247</v>
      </c>
      <c r="C62" s="5" t="s">
        <v>590</v>
      </c>
      <c r="D62" s="5" t="s">
        <v>591</v>
      </c>
    </row>
    <row r="63" spans="1:4" x14ac:dyDescent="0.3">
      <c r="A63" s="5">
        <v>63</v>
      </c>
      <c r="B63" s="5" t="s">
        <v>248</v>
      </c>
      <c r="C63" s="5" t="s">
        <v>592</v>
      </c>
      <c r="D63" s="5" t="s">
        <v>593</v>
      </c>
    </row>
    <row r="64" spans="1:4" x14ac:dyDescent="0.3">
      <c r="A64" s="5">
        <v>65</v>
      </c>
      <c r="B64" s="5" t="s">
        <v>249</v>
      </c>
      <c r="C64" s="5" t="s">
        <v>594</v>
      </c>
      <c r="D64" s="5" t="s">
        <v>595</v>
      </c>
    </row>
    <row r="65" spans="1:4" x14ac:dyDescent="0.3">
      <c r="A65" s="5">
        <v>66</v>
      </c>
      <c r="B65" s="5" t="s">
        <v>250</v>
      </c>
      <c r="C65" s="5" t="s">
        <v>596</v>
      </c>
      <c r="D65" s="5" t="s">
        <v>597</v>
      </c>
    </row>
    <row r="66" spans="1:4" x14ac:dyDescent="0.3">
      <c r="A66" s="5">
        <v>67</v>
      </c>
      <c r="B66" s="5" t="s">
        <v>251</v>
      </c>
      <c r="C66" s="5" t="s">
        <v>598</v>
      </c>
      <c r="D66" s="5" t="s">
        <v>599</v>
      </c>
    </row>
    <row r="67" spans="1:4" x14ac:dyDescent="0.3">
      <c r="A67" s="5">
        <v>68</v>
      </c>
      <c r="B67" s="5" t="s">
        <v>252</v>
      </c>
      <c r="C67" s="5" t="s">
        <v>600</v>
      </c>
      <c r="D67" s="5" t="s">
        <v>601</v>
      </c>
    </row>
    <row r="68" spans="1:4" x14ac:dyDescent="0.3">
      <c r="A68" s="5">
        <v>69</v>
      </c>
      <c r="B68" s="5" t="s">
        <v>420</v>
      </c>
      <c r="C68" s="5" t="s">
        <v>932</v>
      </c>
      <c r="D68" s="5" t="s">
        <v>933</v>
      </c>
    </row>
    <row r="69" spans="1:4" x14ac:dyDescent="0.3">
      <c r="A69" s="5">
        <v>70</v>
      </c>
      <c r="B69" s="5" t="s">
        <v>253</v>
      </c>
      <c r="C69" s="5" t="s">
        <v>602</v>
      </c>
      <c r="D69" s="5" t="s">
        <v>603</v>
      </c>
    </row>
    <row r="70" spans="1:4" x14ac:dyDescent="0.3">
      <c r="A70" s="5">
        <v>71</v>
      </c>
      <c r="B70" s="5" t="s">
        <v>254</v>
      </c>
      <c r="C70" s="5" t="s">
        <v>604</v>
      </c>
      <c r="D70" s="5" t="s">
        <v>605</v>
      </c>
    </row>
    <row r="71" spans="1:4" x14ac:dyDescent="0.3">
      <c r="A71" s="5">
        <v>72</v>
      </c>
      <c r="B71" s="5" t="s">
        <v>255</v>
      </c>
      <c r="C71" s="5" t="s">
        <v>606</v>
      </c>
      <c r="D71" s="5" t="s">
        <v>607</v>
      </c>
    </row>
    <row r="72" spans="1:4" x14ac:dyDescent="0.3">
      <c r="A72" s="5">
        <v>73</v>
      </c>
      <c r="B72" s="5" t="s">
        <v>608</v>
      </c>
      <c r="C72" s="5" t="s">
        <v>609</v>
      </c>
      <c r="D72" s="5" t="s">
        <v>610</v>
      </c>
    </row>
    <row r="73" spans="1:4" x14ac:dyDescent="0.3">
      <c r="A73" s="5">
        <v>74</v>
      </c>
      <c r="B73" s="5" t="s">
        <v>256</v>
      </c>
      <c r="C73" s="5" t="s">
        <v>611</v>
      </c>
      <c r="D73" s="5" t="s">
        <v>612</v>
      </c>
    </row>
    <row r="74" spans="1:4" x14ac:dyDescent="0.3">
      <c r="A74" s="5">
        <v>75</v>
      </c>
      <c r="B74" s="5" t="s">
        <v>257</v>
      </c>
      <c r="C74" s="5" t="s">
        <v>613</v>
      </c>
      <c r="D74" s="5" t="s">
        <v>614</v>
      </c>
    </row>
    <row r="75" spans="1:4" x14ac:dyDescent="0.3">
      <c r="A75" s="5">
        <v>76</v>
      </c>
      <c r="B75" s="5" t="s">
        <v>258</v>
      </c>
      <c r="C75" s="5" t="s">
        <v>615</v>
      </c>
      <c r="D75" s="5" t="s">
        <v>616</v>
      </c>
    </row>
    <row r="76" spans="1:4" x14ac:dyDescent="0.3">
      <c r="A76" s="5">
        <v>77</v>
      </c>
      <c r="B76" s="5" t="s">
        <v>259</v>
      </c>
      <c r="C76" s="5" t="s">
        <v>617</v>
      </c>
      <c r="D76" s="5" t="s">
        <v>618</v>
      </c>
    </row>
    <row r="77" spans="1:4" x14ac:dyDescent="0.3">
      <c r="A77" s="5">
        <v>78</v>
      </c>
      <c r="B77" s="5" t="s">
        <v>260</v>
      </c>
      <c r="C77" s="5" t="s">
        <v>619</v>
      </c>
      <c r="D77" s="5" t="s">
        <v>620</v>
      </c>
    </row>
    <row r="78" spans="1:4" x14ac:dyDescent="0.3">
      <c r="A78" s="5">
        <v>79</v>
      </c>
      <c r="B78" s="5" t="s">
        <v>421</v>
      </c>
      <c r="C78" s="5" t="s">
        <v>934</v>
      </c>
      <c r="D78" s="5" t="s">
        <v>935</v>
      </c>
    </row>
    <row r="79" spans="1:4" x14ac:dyDescent="0.3">
      <c r="A79" s="5">
        <v>80</v>
      </c>
      <c r="B79" s="5" t="s">
        <v>261</v>
      </c>
      <c r="C79" s="5"/>
      <c r="D79" s="5"/>
    </row>
    <row r="80" spans="1:4" x14ac:dyDescent="0.3">
      <c r="A80" s="5">
        <v>81</v>
      </c>
      <c r="B80" s="5" t="s">
        <v>262</v>
      </c>
      <c r="C80" s="5" t="s">
        <v>621</v>
      </c>
      <c r="D80" s="5" t="s">
        <v>622</v>
      </c>
    </row>
    <row r="81" spans="1:4" x14ac:dyDescent="0.3">
      <c r="A81" s="5">
        <v>82</v>
      </c>
      <c r="B81" s="5" t="s">
        <v>263</v>
      </c>
      <c r="C81" s="5" t="s">
        <v>623</v>
      </c>
      <c r="D81" s="5" t="s">
        <v>624</v>
      </c>
    </row>
    <row r="82" spans="1:4" x14ac:dyDescent="0.3">
      <c r="A82" s="5">
        <v>83</v>
      </c>
      <c r="B82" s="5" t="s">
        <v>264</v>
      </c>
      <c r="C82" s="5" t="s">
        <v>625</v>
      </c>
      <c r="D82" s="5" t="s">
        <v>626</v>
      </c>
    </row>
    <row r="83" spans="1:4" x14ac:dyDescent="0.3">
      <c r="A83" s="5">
        <v>84</v>
      </c>
      <c r="B83" s="5" t="s">
        <v>265</v>
      </c>
      <c r="C83" s="5" t="s">
        <v>627</v>
      </c>
      <c r="D83" s="5" t="s">
        <v>628</v>
      </c>
    </row>
    <row r="84" spans="1:4" x14ac:dyDescent="0.3">
      <c r="A84" s="5">
        <v>85</v>
      </c>
      <c r="B84" s="5" t="s">
        <v>266</v>
      </c>
      <c r="C84" s="5" t="s">
        <v>629</v>
      </c>
      <c r="D84" s="5" t="s">
        <v>630</v>
      </c>
    </row>
    <row r="85" spans="1:4" x14ac:dyDescent="0.3">
      <c r="A85" s="5">
        <v>86</v>
      </c>
      <c r="B85" s="5" t="s">
        <v>267</v>
      </c>
      <c r="C85" s="5" t="s">
        <v>631</v>
      </c>
      <c r="D85" s="5" t="s">
        <v>632</v>
      </c>
    </row>
    <row r="86" spans="1:4" x14ac:dyDescent="0.3">
      <c r="A86" s="5">
        <v>87</v>
      </c>
      <c r="B86" s="5" t="s">
        <v>268</v>
      </c>
      <c r="C86" s="5" t="s">
        <v>633</v>
      </c>
      <c r="D86" s="5"/>
    </row>
    <row r="87" spans="1:4" x14ac:dyDescent="0.3">
      <c r="A87" s="5">
        <v>88</v>
      </c>
      <c r="B87" s="5" t="s">
        <v>269</v>
      </c>
      <c r="C87" s="5" t="s">
        <v>634</v>
      </c>
      <c r="D87" s="5" t="s">
        <v>635</v>
      </c>
    </row>
    <row r="88" spans="1:4" x14ac:dyDescent="0.3">
      <c r="A88" s="5">
        <v>89</v>
      </c>
      <c r="B88" s="5" t="s">
        <v>388</v>
      </c>
      <c r="C88" s="5" t="s">
        <v>870</v>
      </c>
      <c r="D88" s="5" t="s">
        <v>871</v>
      </c>
    </row>
    <row r="89" spans="1:4" x14ac:dyDescent="0.3">
      <c r="A89" s="5">
        <v>90</v>
      </c>
      <c r="B89" s="5" t="s">
        <v>270</v>
      </c>
      <c r="C89" s="5" t="s">
        <v>636</v>
      </c>
      <c r="D89" s="5" t="s">
        <v>637</v>
      </c>
    </row>
    <row r="90" spans="1:4" x14ac:dyDescent="0.3">
      <c r="A90" s="5">
        <v>91</v>
      </c>
      <c r="B90" s="5" t="s">
        <v>422</v>
      </c>
      <c r="C90" s="5" t="s">
        <v>936</v>
      </c>
      <c r="D90" s="5" t="s">
        <v>937</v>
      </c>
    </row>
    <row r="91" spans="1:4" x14ac:dyDescent="0.3">
      <c r="A91" s="5">
        <v>92</v>
      </c>
      <c r="B91" s="5" t="s">
        <v>271</v>
      </c>
      <c r="C91" s="5" t="s">
        <v>638</v>
      </c>
      <c r="D91" s="5" t="s">
        <v>639</v>
      </c>
    </row>
    <row r="92" spans="1:4" x14ac:dyDescent="0.3">
      <c r="A92" s="5">
        <v>93</v>
      </c>
      <c r="B92" s="5" t="s">
        <v>272</v>
      </c>
      <c r="C92" s="5" t="s">
        <v>640</v>
      </c>
      <c r="D92" s="5" t="s">
        <v>641</v>
      </c>
    </row>
    <row r="93" spans="1:4" x14ac:dyDescent="0.3">
      <c r="A93" s="5">
        <v>94</v>
      </c>
      <c r="B93" s="5" t="s">
        <v>273</v>
      </c>
      <c r="C93" s="5" t="s">
        <v>642</v>
      </c>
      <c r="D93" s="5" t="s">
        <v>643</v>
      </c>
    </row>
    <row r="94" spans="1:4" x14ac:dyDescent="0.3">
      <c r="A94" s="5">
        <v>95</v>
      </c>
      <c r="B94" s="5" t="s">
        <v>274</v>
      </c>
      <c r="C94" s="5" t="s">
        <v>644</v>
      </c>
      <c r="D94" s="5" t="s">
        <v>645</v>
      </c>
    </row>
    <row r="95" spans="1:4" x14ac:dyDescent="0.3">
      <c r="A95" s="5">
        <v>96</v>
      </c>
      <c r="B95" s="5" t="s">
        <v>275</v>
      </c>
      <c r="C95" s="5" t="s">
        <v>646</v>
      </c>
      <c r="D95" s="5" t="s">
        <v>647</v>
      </c>
    </row>
    <row r="96" spans="1:4" x14ac:dyDescent="0.3">
      <c r="A96" s="5">
        <v>97</v>
      </c>
      <c r="B96" s="5" t="s">
        <v>276</v>
      </c>
      <c r="C96" s="5" t="s">
        <v>648</v>
      </c>
      <c r="D96" s="5" t="s">
        <v>649</v>
      </c>
    </row>
    <row r="97" spans="1:4" x14ac:dyDescent="0.3">
      <c r="A97" s="5">
        <v>98</v>
      </c>
      <c r="B97" s="5" t="s">
        <v>277</v>
      </c>
      <c r="C97" s="5" t="s">
        <v>650</v>
      </c>
      <c r="D97" s="5" t="s">
        <v>651</v>
      </c>
    </row>
    <row r="98" spans="1:4" x14ac:dyDescent="0.3">
      <c r="A98" s="5">
        <v>99</v>
      </c>
      <c r="B98" s="5" t="s">
        <v>278</v>
      </c>
      <c r="C98" s="5" t="s">
        <v>652</v>
      </c>
      <c r="D98" s="5" t="s">
        <v>653</v>
      </c>
    </row>
    <row r="99" spans="1:4" x14ac:dyDescent="0.3">
      <c r="A99" s="5">
        <v>100</v>
      </c>
      <c r="B99" s="5" t="s">
        <v>279</v>
      </c>
      <c r="C99" s="5" t="s">
        <v>654</v>
      </c>
      <c r="D99" s="5" t="s">
        <v>655</v>
      </c>
    </row>
    <row r="100" spans="1:4" x14ac:dyDescent="0.3">
      <c r="A100" s="5">
        <v>101</v>
      </c>
      <c r="B100" s="5" t="s">
        <v>423</v>
      </c>
      <c r="C100" s="5" t="s">
        <v>938</v>
      </c>
      <c r="D100" s="5" t="s">
        <v>939</v>
      </c>
    </row>
    <row r="101" spans="1:4" x14ac:dyDescent="0.3">
      <c r="A101" s="5">
        <v>102</v>
      </c>
      <c r="B101" s="5" t="s">
        <v>280</v>
      </c>
      <c r="C101" s="5" t="s">
        <v>656</v>
      </c>
      <c r="D101" s="5" t="s">
        <v>657</v>
      </c>
    </row>
    <row r="102" spans="1:4" x14ac:dyDescent="0.3">
      <c r="A102" s="5">
        <v>103</v>
      </c>
      <c r="B102" s="5" t="s">
        <v>281</v>
      </c>
      <c r="C102" s="5" t="s">
        <v>658</v>
      </c>
      <c r="D102" s="5" t="s">
        <v>659</v>
      </c>
    </row>
    <row r="103" spans="1:4" x14ac:dyDescent="0.3">
      <c r="A103" s="5">
        <v>104</v>
      </c>
      <c r="B103" s="5" t="s">
        <v>282</v>
      </c>
      <c r="C103" s="5" t="s">
        <v>660</v>
      </c>
      <c r="D103" s="5" t="s">
        <v>661</v>
      </c>
    </row>
    <row r="104" spans="1:4" x14ac:dyDescent="0.3">
      <c r="A104" s="5">
        <v>105</v>
      </c>
      <c r="B104" s="5" t="s">
        <v>283</v>
      </c>
      <c r="C104" s="5" t="s">
        <v>662</v>
      </c>
      <c r="D104" s="5" t="s">
        <v>663</v>
      </c>
    </row>
    <row r="105" spans="1:4" x14ac:dyDescent="0.3">
      <c r="A105" s="5">
        <v>106</v>
      </c>
      <c r="B105" s="5" t="s">
        <v>284</v>
      </c>
      <c r="C105" s="5" t="s">
        <v>664</v>
      </c>
      <c r="D105" s="5" t="s">
        <v>665</v>
      </c>
    </row>
    <row r="106" spans="1:4" x14ac:dyDescent="0.3">
      <c r="A106" s="5">
        <v>107</v>
      </c>
      <c r="B106" s="5" t="s">
        <v>285</v>
      </c>
      <c r="C106" s="5" t="s">
        <v>666</v>
      </c>
      <c r="D106" s="5" t="s">
        <v>667</v>
      </c>
    </row>
    <row r="107" spans="1:4" x14ac:dyDescent="0.3">
      <c r="A107" s="5">
        <v>108</v>
      </c>
      <c r="B107" s="5" t="s">
        <v>286</v>
      </c>
      <c r="C107" s="5" t="s">
        <v>668</v>
      </c>
      <c r="D107" s="5" t="s">
        <v>669</v>
      </c>
    </row>
    <row r="108" spans="1:4" x14ac:dyDescent="0.3">
      <c r="A108" s="5">
        <v>109</v>
      </c>
      <c r="B108" s="5" t="s">
        <v>287</v>
      </c>
      <c r="C108" s="5" t="s">
        <v>670</v>
      </c>
      <c r="D108" s="5" t="s">
        <v>671</v>
      </c>
    </row>
    <row r="109" spans="1:4" x14ac:dyDescent="0.3">
      <c r="A109" s="5">
        <v>110</v>
      </c>
      <c r="B109" s="5" t="s">
        <v>288</v>
      </c>
      <c r="C109" s="5" t="s">
        <v>672</v>
      </c>
      <c r="D109" s="5" t="s">
        <v>673</v>
      </c>
    </row>
    <row r="110" spans="1:4" x14ac:dyDescent="0.3">
      <c r="A110" s="5">
        <v>111</v>
      </c>
      <c r="B110" s="5" t="s">
        <v>424</v>
      </c>
      <c r="C110" s="5" t="s">
        <v>940</v>
      </c>
      <c r="D110" s="5" t="s">
        <v>941</v>
      </c>
    </row>
    <row r="111" spans="1:4" x14ac:dyDescent="0.3">
      <c r="A111" s="5">
        <v>112</v>
      </c>
      <c r="B111" s="5" t="s">
        <v>289</v>
      </c>
      <c r="C111" s="5" t="s">
        <v>674</v>
      </c>
      <c r="D111" s="5" t="s">
        <v>675</v>
      </c>
    </row>
    <row r="112" spans="1:4" x14ac:dyDescent="0.3">
      <c r="A112" s="5">
        <v>113</v>
      </c>
      <c r="B112" s="5" t="s">
        <v>290</v>
      </c>
      <c r="C112" s="5" t="s">
        <v>676</v>
      </c>
      <c r="D112" s="5" t="s">
        <v>677</v>
      </c>
    </row>
    <row r="113" spans="1:4" x14ac:dyDescent="0.3">
      <c r="A113" s="5">
        <v>114</v>
      </c>
      <c r="B113" s="5" t="s">
        <v>291</v>
      </c>
      <c r="C113" s="5" t="s">
        <v>678</v>
      </c>
      <c r="D113" s="5" t="s">
        <v>679</v>
      </c>
    </row>
    <row r="114" spans="1:4" x14ac:dyDescent="0.3">
      <c r="A114" s="5">
        <v>115</v>
      </c>
      <c r="B114" s="5" t="s">
        <v>292</v>
      </c>
      <c r="C114" s="5" t="s">
        <v>680</v>
      </c>
      <c r="D114" s="5" t="s">
        <v>681</v>
      </c>
    </row>
    <row r="115" spans="1:4" x14ac:dyDescent="0.3">
      <c r="A115" s="5">
        <v>116</v>
      </c>
      <c r="B115" s="5" t="s">
        <v>293</v>
      </c>
      <c r="C115" s="5" t="s">
        <v>682</v>
      </c>
      <c r="D115" s="5" t="s">
        <v>683</v>
      </c>
    </row>
    <row r="116" spans="1:4" x14ac:dyDescent="0.3">
      <c r="A116" s="5">
        <v>117</v>
      </c>
      <c r="B116" s="5" t="s">
        <v>294</v>
      </c>
      <c r="C116" s="5" t="s">
        <v>684</v>
      </c>
      <c r="D116" s="5" t="s">
        <v>685</v>
      </c>
    </row>
    <row r="117" spans="1:4" x14ac:dyDescent="0.3">
      <c r="A117" s="5">
        <v>118</v>
      </c>
      <c r="B117" s="5" t="s">
        <v>295</v>
      </c>
      <c r="C117" s="5" t="s">
        <v>686</v>
      </c>
      <c r="D117" s="5" t="s">
        <v>687</v>
      </c>
    </row>
    <row r="118" spans="1:4" x14ac:dyDescent="0.3">
      <c r="A118" s="5">
        <v>119</v>
      </c>
      <c r="B118" s="5" t="s">
        <v>296</v>
      </c>
      <c r="C118" s="5" t="s">
        <v>688</v>
      </c>
      <c r="D118" s="5" t="s">
        <v>689</v>
      </c>
    </row>
    <row r="119" spans="1:4" x14ac:dyDescent="0.3">
      <c r="A119" s="5">
        <v>120</v>
      </c>
      <c r="B119" s="5" t="s">
        <v>297</v>
      </c>
      <c r="C119" s="5" t="s">
        <v>690</v>
      </c>
      <c r="D119" s="5" t="s">
        <v>691</v>
      </c>
    </row>
    <row r="120" spans="1:4" x14ac:dyDescent="0.3">
      <c r="A120" s="5">
        <v>121</v>
      </c>
      <c r="B120" s="5" t="s">
        <v>298</v>
      </c>
      <c r="C120" s="5" t="s">
        <v>692</v>
      </c>
      <c r="D120" s="5" t="s">
        <v>693</v>
      </c>
    </row>
    <row r="121" spans="1:4" x14ac:dyDescent="0.3">
      <c r="A121" s="5">
        <v>122</v>
      </c>
      <c r="B121" s="5" t="s">
        <v>425</v>
      </c>
      <c r="C121" s="5" t="s">
        <v>942</v>
      </c>
      <c r="D121" s="5" t="s">
        <v>943</v>
      </c>
    </row>
    <row r="122" spans="1:4" x14ac:dyDescent="0.3">
      <c r="A122" s="5">
        <v>123</v>
      </c>
      <c r="B122" s="5" t="s">
        <v>299</v>
      </c>
      <c r="C122" s="5" t="s">
        <v>694</v>
      </c>
      <c r="D122" s="5" t="s">
        <v>695</v>
      </c>
    </row>
    <row r="123" spans="1:4" x14ac:dyDescent="0.3">
      <c r="A123" s="5">
        <v>124</v>
      </c>
      <c r="B123" s="5" t="s">
        <v>300</v>
      </c>
      <c r="C123" s="5" t="s">
        <v>696</v>
      </c>
      <c r="D123" s="5" t="s">
        <v>697</v>
      </c>
    </row>
    <row r="124" spans="1:4" x14ac:dyDescent="0.3">
      <c r="A124" s="5">
        <v>125</v>
      </c>
      <c r="B124" s="5" t="s">
        <v>411</v>
      </c>
      <c r="C124" s="5" t="s">
        <v>916</v>
      </c>
      <c r="D124" s="5" t="s">
        <v>917</v>
      </c>
    </row>
    <row r="125" spans="1:4" x14ac:dyDescent="0.3">
      <c r="A125" s="5">
        <v>126</v>
      </c>
      <c r="B125" s="5" t="s">
        <v>301</v>
      </c>
      <c r="C125" s="5" t="s">
        <v>698</v>
      </c>
      <c r="D125" s="5" t="s">
        <v>699</v>
      </c>
    </row>
    <row r="126" spans="1:4" x14ac:dyDescent="0.3">
      <c r="A126" s="5">
        <v>127</v>
      </c>
      <c r="B126" s="5" t="s">
        <v>302</v>
      </c>
      <c r="C126" s="5" t="s">
        <v>700</v>
      </c>
      <c r="D126" s="5" t="s">
        <v>701</v>
      </c>
    </row>
    <row r="127" spans="1:4" x14ac:dyDescent="0.3">
      <c r="A127" s="5">
        <v>128</v>
      </c>
      <c r="B127" s="5" t="s">
        <v>303</v>
      </c>
      <c r="C127" s="5" t="s">
        <v>702</v>
      </c>
      <c r="D127" s="5" t="s">
        <v>703</v>
      </c>
    </row>
    <row r="128" spans="1:4" x14ac:dyDescent="0.3">
      <c r="A128" s="5">
        <v>129</v>
      </c>
      <c r="B128" s="5" t="s">
        <v>304</v>
      </c>
      <c r="C128" s="5" t="s">
        <v>704</v>
      </c>
      <c r="D128" s="5" t="s">
        <v>705</v>
      </c>
    </row>
    <row r="129" spans="1:4" x14ac:dyDescent="0.3">
      <c r="A129" s="5">
        <v>130</v>
      </c>
      <c r="B129" s="5" t="s">
        <v>305</v>
      </c>
      <c r="C129" s="5" t="s">
        <v>706</v>
      </c>
      <c r="D129" s="5" t="s">
        <v>707</v>
      </c>
    </row>
    <row r="130" spans="1:4" x14ac:dyDescent="0.3">
      <c r="A130" s="5">
        <v>131</v>
      </c>
      <c r="B130" s="5" t="s">
        <v>306</v>
      </c>
      <c r="C130" s="5" t="s">
        <v>708</v>
      </c>
      <c r="D130" s="5" t="s">
        <v>709</v>
      </c>
    </row>
    <row r="131" spans="1:4" x14ac:dyDescent="0.3">
      <c r="A131" s="5">
        <v>132</v>
      </c>
      <c r="B131" s="5" t="s">
        <v>426</v>
      </c>
      <c r="C131" s="5" t="s">
        <v>944</v>
      </c>
      <c r="D131" s="5" t="s">
        <v>945</v>
      </c>
    </row>
    <row r="132" spans="1:4" x14ac:dyDescent="0.3">
      <c r="A132" s="5">
        <v>133</v>
      </c>
      <c r="B132" s="5" t="s">
        <v>307</v>
      </c>
      <c r="C132" s="5" t="s">
        <v>710</v>
      </c>
      <c r="D132" s="5" t="s">
        <v>711</v>
      </c>
    </row>
    <row r="133" spans="1:4" x14ac:dyDescent="0.3">
      <c r="A133" s="5">
        <v>134</v>
      </c>
      <c r="B133" s="5" t="s">
        <v>308</v>
      </c>
      <c r="C133" s="5" t="s">
        <v>712</v>
      </c>
      <c r="D133" s="5" t="s">
        <v>713</v>
      </c>
    </row>
    <row r="134" spans="1:4" x14ac:dyDescent="0.3">
      <c r="A134" s="5">
        <v>135</v>
      </c>
      <c r="B134" s="5" t="s">
        <v>309</v>
      </c>
      <c r="C134" s="5" t="s">
        <v>714</v>
      </c>
      <c r="D134" s="5" t="s">
        <v>715</v>
      </c>
    </row>
    <row r="135" spans="1:4" x14ac:dyDescent="0.3">
      <c r="A135" s="5">
        <v>136</v>
      </c>
      <c r="B135" s="5" t="s">
        <v>310</v>
      </c>
      <c r="C135" s="5" t="s">
        <v>716</v>
      </c>
      <c r="D135" s="5" t="s">
        <v>717</v>
      </c>
    </row>
    <row r="136" spans="1:4" x14ac:dyDescent="0.3">
      <c r="A136" s="5">
        <v>137</v>
      </c>
      <c r="B136" s="5" t="s">
        <v>311</v>
      </c>
      <c r="C136" s="5" t="s">
        <v>718</v>
      </c>
      <c r="D136" s="5" t="s">
        <v>719</v>
      </c>
    </row>
    <row r="137" spans="1:4" x14ac:dyDescent="0.3">
      <c r="A137" s="5">
        <v>138</v>
      </c>
      <c r="B137" s="5" t="s">
        <v>410</v>
      </c>
      <c r="C137" s="5" t="s">
        <v>914</v>
      </c>
      <c r="D137" s="5" t="s">
        <v>915</v>
      </c>
    </row>
    <row r="138" spans="1:4" x14ac:dyDescent="0.3">
      <c r="A138" s="5">
        <v>139</v>
      </c>
      <c r="B138" s="5" t="s">
        <v>312</v>
      </c>
      <c r="C138" s="5" t="s">
        <v>720</v>
      </c>
      <c r="D138" s="5" t="s">
        <v>721</v>
      </c>
    </row>
    <row r="139" spans="1:4" x14ac:dyDescent="0.3">
      <c r="A139" s="5">
        <v>140</v>
      </c>
      <c r="B139" s="5" t="s">
        <v>313</v>
      </c>
      <c r="C139" s="5" t="s">
        <v>722</v>
      </c>
      <c r="D139" s="5" t="s">
        <v>722</v>
      </c>
    </row>
    <row r="140" spans="1:4" x14ac:dyDescent="0.3">
      <c r="A140" s="5">
        <v>141</v>
      </c>
      <c r="B140" s="5" t="s">
        <v>314</v>
      </c>
      <c r="C140" s="5" t="s">
        <v>723</v>
      </c>
      <c r="D140" s="5" t="s">
        <v>724</v>
      </c>
    </row>
    <row r="141" spans="1:4" x14ac:dyDescent="0.3">
      <c r="A141" s="5">
        <v>142</v>
      </c>
      <c r="B141" s="5" t="s">
        <v>409</v>
      </c>
      <c r="C141" s="5" t="s">
        <v>912</v>
      </c>
      <c r="D141" s="5" t="s">
        <v>913</v>
      </c>
    </row>
    <row r="142" spans="1:4" x14ac:dyDescent="0.3">
      <c r="A142" s="5">
        <v>143</v>
      </c>
      <c r="B142" s="5" t="s">
        <v>315</v>
      </c>
      <c r="C142" s="5" t="s">
        <v>725</v>
      </c>
      <c r="D142" s="5" t="s">
        <v>726</v>
      </c>
    </row>
    <row r="143" spans="1:4" x14ac:dyDescent="0.3">
      <c r="A143" s="5">
        <v>144</v>
      </c>
      <c r="B143" s="5" t="s">
        <v>316</v>
      </c>
      <c r="C143" s="5" t="s">
        <v>727</v>
      </c>
      <c r="D143" s="5" t="s">
        <v>728</v>
      </c>
    </row>
    <row r="144" spans="1:4" x14ac:dyDescent="0.3">
      <c r="A144" s="5">
        <v>145</v>
      </c>
      <c r="B144" s="5" t="s">
        <v>427</v>
      </c>
      <c r="C144" s="5" t="s">
        <v>946</v>
      </c>
      <c r="D144" s="5" t="s">
        <v>947</v>
      </c>
    </row>
    <row r="145" spans="1:4" x14ac:dyDescent="0.3">
      <c r="A145" s="5">
        <v>146</v>
      </c>
      <c r="B145" s="5" t="s">
        <v>317</v>
      </c>
      <c r="C145" s="5" t="s">
        <v>729</v>
      </c>
      <c r="D145" s="5" t="s">
        <v>730</v>
      </c>
    </row>
    <row r="146" spans="1:4" x14ac:dyDescent="0.3">
      <c r="A146" s="5">
        <v>147</v>
      </c>
      <c r="B146" s="5" t="s">
        <v>404</v>
      </c>
      <c r="C146" s="5" t="s">
        <v>902</v>
      </c>
      <c r="D146" s="5" t="s">
        <v>903</v>
      </c>
    </row>
    <row r="147" spans="1:4" x14ac:dyDescent="0.3">
      <c r="A147" s="5">
        <v>148</v>
      </c>
      <c r="B147" s="5" t="s">
        <v>318</v>
      </c>
      <c r="C147" s="5" t="s">
        <v>731</v>
      </c>
      <c r="D147" s="5" t="s">
        <v>732</v>
      </c>
    </row>
    <row r="148" spans="1:4" x14ac:dyDescent="0.3">
      <c r="A148" s="5">
        <v>149</v>
      </c>
      <c r="B148" s="5" t="s">
        <v>319</v>
      </c>
      <c r="C148" s="5" t="s">
        <v>733</v>
      </c>
      <c r="D148" s="5" t="s">
        <v>734</v>
      </c>
    </row>
    <row r="149" spans="1:4" x14ac:dyDescent="0.3">
      <c r="A149" s="5">
        <v>150</v>
      </c>
      <c r="B149" s="5" t="s">
        <v>320</v>
      </c>
      <c r="C149" s="5" t="s">
        <v>735</v>
      </c>
      <c r="D149" s="5" t="s">
        <v>736</v>
      </c>
    </row>
    <row r="150" spans="1:4" x14ac:dyDescent="0.3">
      <c r="A150" s="5">
        <v>151</v>
      </c>
      <c r="B150" s="5" t="s">
        <v>403</v>
      </c>
      <c r="C150" s="5" t="s">
        <v>900</v>
      </c>
      <c r="D150" s="5" t="s">
        <v>901</v>
      </c>
    </row>
    <row r="151" spans="1:4" x14ac:dyDescent="0.3">
      <c r="A151" s="5">
        <v>152</v>
      </c>
      <c r="B151" s="5" t="s">
        <v>321</v>
      </c>
      <c r="C151" s="5" t="s">
        <v>737</v>
      </c>
      <c r="D151" s="5" t="s">
        <v>738</v>
      </c>
    </row>
    <row r="152" spans="1:4" x14ac:dyDescent="0.3">
      <c r="A152" s="5">
        <v>153</v>
      </c>
      <c r="B152" s="5" t="s">
        <v>322</v>
      </c>
      <c r="C152" s="5" t="s">
        <v>739</v>
      </c>
      <c r="D152" s="5" t="s">
        <v>740</v>
      </c>
    </row>
    <row r="153" spans="1:4" x14ac:dyDescent="0.3">
      <c r="A153" s="5">
        <v>154</v>
      </c>
      <c r="B153" s="5" t="s">
        <v>323</v>
      </c>
      <c r="C153" s="5" t="s">
        <v>741</v>
      </c>
      <c r="D153" s="5" t="s">
        <v>742</v>
      </c>
    </row>
    <row r="154" spans="1:4" x14ac:dyDescent="0.3">
      <c r="A154" s="5">
        <v>155</v>
      </c>
      <c r="B154" s="5" t="s">
        <v>400</v>
      </c>
      <c r="C154" s="5" t="s">
        <v>894</v>
      </c>
      <c r="D154" s="5" t="s">
        <v>895</v>
      </c>
    </row>
    <row r="155" spans="1:4" x14ac:dyDescent="0.3">
      <c r="A155" s="5">
        <v>156</v>
      </c>
      <c r="B155" s="5" t="s">
        <v>324</v>
      </c>
      <c r="C155" s="5" t="s">
        <v>743</v>
      </c>
      <c r="D155" s="5" t="s">
        <v>744</v>
      </c>
    </row>
    <row r="156" spans="1:4" x14ac:dyDescent="0.3">
      <c r="A156" s="5">
        <v>157</v>
      </c>
      <c r="B156" s="5" t="s">
        <v>325</v>
      </c>
      <c r="C156" s="5" t="s">
        <v>745</v>
      </c>
      <c r="D156" s="5" t="s">
        <v>746</v>
      </c>
    </row>
    <row r="157" spans="1:4" x14ac:dyDescent="0.3">
      <c r="A157" s="5">
        <v>158</v>
      </c>
      <c r="B157" s="5" t="s">
        <v>428</v>
      </c>
      <c r="C157" s="5" t="s">
        <v>948</v>
      </c>
      <c r="D157" s="5" t="s">
        <v>949</v>
      </c>
    </row>
    <row r="158" spans="1:4" x14ac:dyDescent="0.3">
      <c r="A158" s="5">
        <v>159</v>
      </c>
      <c r="B158" s="5" t="s">
        <v>399</v>
      </c>
      <c r="C158" s="5" t="s">
        <v>892</v>
      </c>
      <c r="D158" s="5" t="s">
        <v>893</v>
      </c>
    </row>
    <row r="159" spans="1:4" x14ac:dyDescent="0.3">
      <c r="A159" s="5">
        <v>160</v>
      </c>
      <c r="B159" s="5" t="s">
        <v>326</v>
      </c>
      <c r="C159" s="5" t="s">
        <v>747</v>
      </c>
      <c r="D159" s="5" t="s">
        <v>748</v>
      </c>
    </row>
    <row r="160" spans="1:4" x14ac:dyDescent="0.3">
      <c r="A160" s="5">
        <v>161</v>
      </c>
      <c r="B160" s="5" t="s">
        <v>327</v>
      </c>
      <c r="C160" s="5" t="s">
        <v>749</v>
      </c>
      <c r="D160" s="5" t="s">
        <v>750</v>
      </c>
    </row>
    <row r="161" spans="1:4" x14ac:dyDescent="0.3">
      <c r="A161" s="5">
        <v>162</v>
      </c>
      <c r="B161" s="5" t="s">
        <v>328</v>
      </c>
      <c r="C161" s="5" t="s">
        <v>751</v>
      </c>
      <c r="D161" s="5" t="s">
        <v>752</v>
      </c>
    </row>
    <row r="162" spans="1:4" x14ac:dyDescent="0.3">
      <c r="A162" s="5">
        <v>163</v>
      </c>
      <c r="B162" s="5" t="s">
        <v>398</v>
      </c>
      <c r="C162" s="5" t="s">
        <v>890</v>
      </c>
      <c r="D162" s="5" t="s">
        <v>891</v>
      </c>
    </row>
    <row r="163" spans="1:4" x14ac:dyDescent="0.3">
      <c r="A163" s="5">
        <v>164</v>
      </c>
      <c r="B163" s="5" t="s">
        <v>329</v>
      </c>
      <c r="C163" s="5" t="s">
        <v>753</v>
      </c>
      <c r="D163" s="5" t="s">
        <v>754</v>
      </c>
    </row>
    <row r="164" spans="1:4" x14ac:dyDescent="0.3">
      <c r="A164" s="5">
        <v>165</v>
      </c>
      <c r="B164" s="5" t="s">
        <v>330</v>
      </c>
      <c r="C164" s="5" t="s">
        <v>755</v>
      </c>
      <c r="D164" s="5" t="s">
        <v>756</v>
      </c>
    </row>
    <row r="165" spans="1:4" x14ac:dyDescent="0.3">
      <c r="A165" s="5">
        <v>166</v>
      </c>
      <c r="B165" s="5" t="s">
        <v>331</v>
      </c>
      <c r="C165" s="5" t="s">
        <v>757</v>
      </c>
      <c r="D165" s="5" t="s">
        <v>758</v>
      </c>
    </row>
    <row r="166" spans="1:4" x14ac:dyDescent="0.3">
      <c r="A166" s="5">
        <v>167</v>
      </c>
      <c r="B166" s="5" t="s">
        <v>397</v>
      </c>
      <c r="C166" s="5" t="s">
        <v>888</v>
      </c>
      <c r="D166" s="5" t="s">
        <v>889</v>
      </c>
    </row>
    <row r="167" spans="1:4" x14ac:dyDescent="0.3">
      <c r="A167" s="5">
        <v>168</v>
      </c>
      <c r="B167" s="5" t="s">
        <v>332</v>
      </c>
      <c r="C167" s="5" t="s">
        <v>759</v>
      </c>
      <c r="D167" s="5" t="s">
        <v>760</v>
      </c>
    </row>
    <row r="168" spans="1:4" x14ac:dyDescent="0.3">
      <c r="A168" s="5">
        <v>169</v>
      </c>
      <c r="B168" s="5" t="s">
        <v>333</v>
      </c>
      <c r="C168" s="5" t="s">
        <v>761</v>
      </c>
      <c r="D168" s="5" t="s">
        <v>762</v>
      </c>
    </row>
    <row r="169" spans="1:4" x14ac:dyDescent="0.3">
      <c r="A169" s="5">
        <v>170</v>
      </c>
      <c r="B169" s="5" t="s">
        <v>429</v>
      </c>
      <c r="C169" s="5" t="s">
        <v>950</v>
      </c>
      <c r="D169" s="5" t="s">
        <v>951</v>
      </c>
    </row>
    <row r="170" spans="1:4" x14ac:dyDescent="0.3">
      <c r="A170" s="5">
        <v>171</v>
      </c>
      <c r="B170" s="5" t="s">
        <v>396</v>
      </c>
      <c r="C170" s="5" t="s">
        <v>886</v>
      </c>
      <c r="D170" s="5" t="s">
        <v>887</v>
      </c>
    </row>
    <row r="171" spans="1:4" x14ac:dyDescent="0.3">
      <c r="A171" s="5">
        <v>172</v>
      </c>
      <c r="B171" s="5" t="s">
        <v>334</v>
      </c>
      <c r="C171" s="5" t="s">
        <v>763</v>
      </c>
      <c r="D171" s="5" t="s">
        <v>764</v>
      </c>
    </row>
    <row r="172" spans="1:4" x14ac:dyDescent="0.3">
      <c r="A172" s="5">
        <v>173</v>
      </c>
      <c r="B172" s="5" t="s">
        <v>335</v>
      </c>
      <c r="C172" s="5" t="s">
        <v>765</v>
      </c>
      <c r="D172" s="5" t="s">
        <v>766</v>
      </c>
    </row>
    <row r="173" spans="1:4" x14ac:dyDescent="0.3">
      <c r="A173" s="5">
        <v>174</v>
      </c>
      <c r="B173" s="5" t="s">
        <v>336</v>
      </c>
      <c r="C173" s="5" t="s">
        <v>767</v>
      </c>
      <c r="D173" s="5" t="s">
        <v>768</v>
      </c>
    </row>
    <row r="174" spans="1:4" x14ac:dyDescent="0.3">
      <c r="A174" s="5">
        <v>175</v>
      </c>
      <c r="B174" s="5" t="s">
        <v>395</v>
      </c>
      <c r="C174" s="5" t="s">
        <v>884</v>
      </c>
      <c r="D174" s="5" t="s">
        <v>885</v>
      </c>
    </row>
    <row r="175" spans="1:4" x14ac:dyDescent="0.3">
      <c r="A175" s="5">
        <v>176</v>
      </c>
      <c r="B175" s="5" t="s">
        <v>337</v>
      </c>
      <c r="C175" s="5" t="s">
        <v>769</v>
      </c>
      <c r="D175" s="5" t="s">
        <v>770</v>
      </c>
    </row>
    <row r="176" spans="1:4" x14ac:dyDescent="0.3">
      <c r="A176" s="5">
        <v>177</v>
      </c>
      <c r="B176" s="5" t="s">
        <v>338</v>
      </c>
      <c r="C176" s="5" t="s">
        <v>771</v>
      </c>
      <c r="D176" s="5" t="s">
        <v>772</v>
      </c>
    </row>
    <row r="177" spans="1:4" x14ac:dyDescent="0.3">
      <c r="A177" s="5">
        <v>178</v>
      </c>
      <c r="B177" s="5" t="s">
        <v>339</v>
      </c>
      <c r="C177" s="5" t="s">
        <v>773</v>
      </c>
      <c r="D177" s="5" t="s">
        <v>774</v>
      </c>
    </row>
    <row r="178" spans="1:4" x14ac:dyDescent="0.3">
      <c r="A178" s="5">
        <v>179</v>
      </c>
      <c r="B178" s="5" t="s">
        <v>340</v>
      </c>
      <c r="C178" s="5" t="s">
        <v>775</v>
      </c>
      <c r="D178" s="5" t="s">
        <v>776</v>
      </c>
    </row>
    <row r="179" spans="1:4" x14ac:dyDescent="0.3">
      <c r="A179" s="5">
        <v>180</v>
      </c>
      <c r="B179" s="5" t="s">
        <v>402</v>
      </c>
      <c r="C179" s="5" t="s">
        <v>898</v>
      </c>
      <c r="D179" s="5" t="s">
        <v>899</v>
      </c>
    </row>
    <row r="180" spans="1:4" x14ac:dyDescent="0.3">
      <c r="A180" s="5">
        <v>181</v>
      </c>
      <c r="B180" s="5" t="s">
        <v>341</v>
      </c>
      <c r="C180" s="5" t="s">
        <v>777</v>
      </c>
      <c r="D180" s="5" t="s">
        <v>778</v>
      </c>
    </row>
    <row r="181" spans="1:4" x14ac:dyDescent="0.3">
      <c r="A181" s="5">
        <v>182</v>
      </c>
      <c r="B181" s="5" t="s">
        <v>342</v>
      </c>
      <c r="C181" s="5" t="s">
        <v>779</v>
      </c>
      <c r="D181" s="5" t="s">
        <v>780</v>
      </c>
    </row>
    <row r="182" spans="1:4" x14ac:dyDescent="0.3">
      <c r="A182" s="5">
        <v>183</v>
      </c>
      <c r="B182" s="5" t="s">
        <v>430</v>
      </c>
      <c r="C182" s="5" t="s">
        <v>952</v>
      </c>
      <c r="D182" s="5" t="s">
        <v>953</v>
      </c>
    </row>
    <row r="183" spans="1:4" x14ac:dyDescent="0.3">
      <c r="A183" s="5">
        <v>184</v>
      </c>
      <c r="B183" s="5" t="s">
        <v>343</v>
      </c>
      <c r="C183" s="5" t="s">
        <v>781</v>
      </c>
      <c r="D183" s="5" t="s">
        <v>782</v>
      </c>
    </row>
    <row r="184" spans="1:4" x14ac:dyDescent="0.3">
      <c r="A184" s="5">
        <v>185</v>
      </c>
      <c r="B184" s="5" t="s">
        <v>344</v>
      </c>
      <c r="C184" s="5" t="s">
        <v>783</v>
      </c>
      <c r="D184" s="5" t="s">
        <v>784</v>
      </c>
    </row>
    <row r="185" spans="1:4" x14ac:dyDescent="0.3">
      <c r="A185" s="5">
        <v>186</v>
      </c>
      <c r="B185" s="5" t="s">
        <v>345</v>
      </c>
      <c r="C185" s="5" t="s">
        <v>785</v>
      </c>
      <c r="D185" s="5" t="s">
        <v>786</v>
      </c>
    </row>
    <row r="186" spans="1:4" x14ac:dyDescent="0.3">
      <c r="A186" s="5">
        <v>187</v>
      </c>
      <c r="B186" s="5" t="s">
        <v>346</v>
      </c>
      <c r="C186" s="5" t="s">
        <v>787</v>
      </c>
      <c r="D186" s="5" t="s">
        <v>788</v>
      </c>
    </row>
    <row r="187" spans="1:4" x14ac:dyDescent="0.3">
      <c r="A187" s="5">
        <v>188</v>
      </c>
      <c r="B187" s="5" t="s">
        <v>347</v>
      </c>
      <c r="C187" s="5" t="s">
        <v>789</v>
      </c>
      <c r="D187" s="5" t="s">
        <v>790</v>
      </c>
    </row>
    <row r="188" spans="1:4" x14ac:dyDescent="0.3">
      <c r="A188" s="5">
        <v>189</v>
      </c>
      <c r="B188" s="5" t="s">
        <v>348</v>
      </c>
      <c r="C188" s="5" t="s">
        <v>791</v>
      </c>
      <c r="D188" s="5" t="s">
        <v>792</v>
      </c>
    </row>
    <row r="189" spans="1:4" x14ac:dyDescent="0.3">
      <c r="A189" s="5">
        <v>190</v>
      </c>
      <c r="B189" s="5" t="s">
        <v>349</v>
      </c>
      <c r="C189" s="5" t="s">
        <v>793</v>
      </c>
      <c r="D189" s="5" t="s">
        <v>794</v>
      </c>
    </row>
    <row r="190" spans="1:4" x14ac:dyDescent="0.3">
      <c r="A190" s="5">
        <v>191</v>
      </c>
      <c r="B190" s="5" t="s">
        <v>350</v>
      </c>
      <c r="C190" s="5" t="s">
        <v>795</v>
      </c>
      <c r="D190" s="5" t="s">
        <v>796</v>
      </c>
    </row>
    <row r="191" spans="1:4" x14ac:dyDescent="0.3">
      <c r="A191" s="5">
        <v>192</v>
      </c>
      <c r="B191" s="5" t="s">
        <v>351</v>
      </c>
      <c r="C191" s="5" t="s">
        <v>797</v>
      </c>
      <c r="D191" s="5" t="s">
        <v>798</v>
      </c>
    </row>
    <row r="192" spans="1:4" x14ac:dyDescent="0.3">
      <c r="A192" s="5">
        <v>193</v>
      </c>
      <c r="B192" s="5" t="s">
        <v>431</v>
      </c>
      <c r="C192" s="5" t="s">
        <v>954</v>
      </c>
      <c r="D192" s="5" t="s">
        <v>955</v>
      </c>
    </row>
    <row r="193" spans="1:4" x14ac:dyDescent="0.3">
      <c r="A193" s="5">
        <v>194</v>
      </c>
      <c r="B193" s="5" t="s">
        <v>352</v>
      </c>
      <c r="C193" s="5" t="s">
        <v>568</v>
      </c>
      <c r="D193" s="5" t="s">
        <v>799</v>
      </c>
    </row>
    <row r="194" spans="1:4" x14ac:dyDescent="0.3">
      <c r="A194" s="5">
        <v>195</v>
      </c>
      <c r="B194" s="5" t="s">
        <v>353</v>
      </c>
      <c r="C194" s="5" t="s">
        <v>800</v>
      </c>
      <c r="D194" s="5" t="s">
        <v>801</v>
      </c>
    </row>
    <row r="195" spans="1:4" x14ac:dyDescent="0.3">
      <c r="A195" s="5">
        <v>196</v>
      </c>
      <c r="B195" s="5" t="s">
        <v>354</v>
      </c>
      <c r="C195" s="5" t="s">
        <v>802</v>
      </c>
      <c r="D195" s="5" t="s">
        <v>803</v>
      </c>
    </row>
    <row r="196" spans="1:4" x14ac:dyDescent="0.3">
      <c r="A196" s="5">
        <v>197</v>
      </c>
      <c r="B196" s="5" t="s">
        <v>355</v>
      </c>
      <c r="C196" s="5" t="s">
        <v>804</v>
      </c>
      <c r="D196" s="5" t="s">
        <v>805</v>
      </c>
    </row>
    <row r="197" spans="1:4" x14ac:dyDescent="0.3">
      <c r="A197" s="5">
        <v>198</v>
      </c>
      <c r="B197" s="5" t="s">
        <v>356</v>
      </c>
      <c r="C197" s="5" t="s">
        <v>806</v>
      </c>
      <c r="D197" s="5" t="s">
        <v>807</v>
      </c>
    </row>
    <row r="198" spans="1:4" x14ac:dyDescent="0.3">
      <c r="A198" s="5">
        <v>199</v>
      </c>
      <c r="B198" s="5" t="s">
        <v>357</v>
      </c>
      <c r="C198" s="5" t="s">
        <v>808</v>
      </c>
      <c r="D198" s="5" t="s">
        <v>809</v>
      </c>
    </row>
    <row r="199" spans="1:4" x14ac:dyDescent="0.3">
      <c r="A199" s="5">
        <v>200</v>
      </c>
      <c r="B199" s="5" t="s">
        <v>358</v>
      </c>
      <c r="C199" s="5" t="s">
        <v>810</v>
      </c>
      <c r="D199" s="5" t="s">
        <v>811</v>
      </c>
    </row>
    <row r="200" spans="1:4" x14ac:dyDescent="0.3">
      <c r="A200" s="5">
        <v>201</v>
      </c>
      <c r="B200" s="5" t="s">
        <v>359</v>
      </c>
      <c r="C200" s="5" t="s">
        <v>812</v>
      </c>
      <c r="D200" s="5" t="s">
        <v>813</v>
      </c>
    </row>
    <row r="201" spans="1:4" x14ac:dyDescent="0.3">
      <c r="A201" s="5">
        <v>202</v>
      </c>
      <c r="B201" s="5" t="s">
        <v>360</v>
      </c>
      <c r="C201" s="5" t="s">
        <v>814</v>
      </c>
      <c r="D201" s="5" t="s">
        <v>815</v>
      </c>
    </row>
    <row r="202" spans="1:4" x14ac:dyDescent="0.3">
      <c r="A202" s="5">
        <v>203</v>
      </c>
      <c r="B202" s="5" t="s">
        <v>432</v>
      </c>
      <c r="C202" s="5" t="s">
        <v>956</v>
      </c>
      <c r="D202" s="5" t="s">
        <v>957</v>
      </c>
    </row>
    <row r="203" spans="1:4" x14ac:dyDescent="0.3">
      <c r="A203" s="5">
        <v>204</v>
      </c>
      <c r="B203" s="5" t="s">
        <v>361</v>
      </c>
      <c r="C203" s="5" t="s">
        <v>816</v>
      </c>
      <c r="D203" s="5" t="s">
        <v>817</v>
      </c>
    </row>
    <row r="204" spans="1:4" x14ac:dyDescent="0.3">
      <c r="A204" s="5">
        <v>205</v>
      </c>
      <c r="B204" s="5" t="s">
        <v>362</v>
      </c>
      <c r="C204" s="5" t="s">
        <v>818</v>
      </c>
      <c r="D204" s="5" t="s">
        <v>819</v>
      </c>
    </row>
    <row r="205" spans="1:4" x14ac:dyDescent="0.3">
      <c r="A205" s="5">
        <v>206</v>
      </c>
      <c r="B205" s="5" t="s">
        <v>363</v>
      </c>
      <c r="C205" s="5" t="s">
        <v>820</v>
      </c>
      <c r="D205" s="5" t="s">
        <v>821</v>
      </c>
    </row>
    <row r="206" spans="1:4" x14ac:dyDescent="0.3">
      <c r="A206" s="5">
        <v>207</v>
      </c>
      <c r="B206" s="5" t="s">
        <v>364</v>
      </c>
      <c r="C206" s="5" t="s">
        <v>822</v>
      </c>
      <c r="D206" s="5" t="s">
        <v>823</v>
      </c>
    </row>
    <row r="207" spans="1:4" x14ac:dyDescent="0.3">
      <c r="A207" s="5">
        <v>208</v>
      </c>
      <c r="B207" s="5" t="s">
        <v>365</v>
      </c>
      <c r="C207" s="5" t="s">
        <v>824</v>
      </c>
      <c r="D207" s="5" t="s">
        <v>825</v>
      </c>
    </row>
    <row r="208" spans="1:4" x14ac:dyDescent="0.3">
      <c r="A208" s="5">
        <v>209</v>
      </c>
      <c r="B208" s="5" t="s">
        <v>366</v>
      </c>
      <c r="C208" s="5" t="s">
        <v>826</v>
      </c>
      <c r="D208" s="5" t="s">
        <v>827</v>
      </c>
    </row>
    <row r="209" spans="1:4" x14ac:dyDescent="0.3">
      <c r="A209" s="5">
        <v>210</v>
      </c>
      <c r="B209" s="5" t="s">
        <v>367</v>
      </c>
      <c r="C209" s="5" t="s">
        <v>828</v>
      </c>
      <c r="D209" s="5" t="s">
        <v>829</v>
      </c>
    </row>
    <row r="210" spans="1:4" x14ac:dyDescent="0.3">
      <c r="A210" s="5">
        <v>211</v>
      </c>
      <c r="B210" s="5" t="s">
        <v>368</v>
      </c>
      <c r="C210" s="5" t="s">
        <v>830</v>
      </c>
      <c r="D210" s="5" t="s">
        <v>831</v>
      </c>
    </row>
    <row r="211" spans="1:4" x14ac:dyDescent="0.3">
      <c r="A211" s="5">
        <v>212</v>
      </c>
      <c r="B211" s="5" t="s">
        <v>433</v>
      </c>
      <c r="C211" s="5" t="s">
        <v>958</v>
      </c>
      <c r="D211" s="5" t="s">
        <v>959</v>
      </c>
    </row>
    <row r="212" spans="1:4" x14ac:dyDescent="0.3">
      <c r="A212" s="5">
        <v>213</v>
      </c>
      <c r="B212" s="5" t="s">
        <v>369</v>
      </c>
      <c r="C212" s="5" t="s">
        <v>832</v>
      </c>
      <c r="D212" s="5" t="s">
        <v>833</v>
      </c>
    </row>
    <row r="213" spans="1:4" x14ac:dyDescent="0.3">
      <c r="A213" s="5">
        <v>214</v>
      </c>
      <c r="B213" s="5" t="s">
        <v>370</v>
      </c>
      <c r="C213" s="5" t="s">
        <v>834</v>
      </c>
      <c r="D213" s="5" t="s">
        <v>835</v>
      </c>
    </row>
    <row r="214" spans="1:4" x14ac:dyDescent="0.3">
      <c r="A214" s="5">
        <v>215</v>
      </c>
      <c r="B214" s="5" t="s">
        <v>371</v>
      </c>
      <c r="C214" s="5" t="s">
        <v>836</v>
      </c>
      <c r="D214" s="5" t="s">
        <v>837</v>
      </c>
    </row>
    <row r="215" spans="1:4" x14ac:dyDescent="0.3">
      <c r="A215" s="5">
        <v>216</v>
      </c>
      <c r="B215" s="5" t="s">
        <v>372</v>
      </c>
      <c r="C215" s="5" t="s">
        <v>838</v>
      </c>
      <c r="D215" s="5" t="s">
        <v>839</v>
      </c>
    </row>
    <row r="216" spans="1:4" x14ac:dyDescent="0.3">
      <c r="A216" s="5">
        <v>217</v>
      </c>
      <c r="B216" s="5" t="s">
        <v>373</v>
      </c>
      <c r="C216" s="5" t="s">
        <v>840</v>
      </c>
      <c r="D216" s="5" t="s">
        <v>841</v>
      </c>
    </row>
    <row r="217" spans="1:4" x14ac:dyDescent="0.3">
      <c r="A217" s="5">
        <v>218</v>
      </c>
      <c r="B217" s="5" t="s">
        <v>374</v>
      </c>
      <c r="C217" s="5" t="s">
        <v>842</v>
      </c>
      <c r="D217" s="5" t="s">
        <v>843</v>
      </c>
    </row>
    <row r="218" spans="1:4" x14ac:dyDescent="0.3">
      <c r="A218" s="5">
        <v>219</v>
      </c>
      <c r="B218" s="5" t="s">
        <v>375</v>
      </c>
      <c r="C218" s="5" t="s">
        <v>844</v>
      </c>
      <c r="D218" s="5" t="s">
        <v>845</v>
      </c>
    </row>
    <row r="219" spans="1:4" x14ac:dyDescent="0.3">
      <c r="A219" s="5">
        <v>220</v>
      </c>
      <c r="B219" s="5" t="s">
        <v>376</v>
      </c>
      <c r="C219" s="5" t="s">
        <v>846</v>
      </c>
      <c r="D219" s="5" t="s">
        <v>847</v>
      </c>
    </row>
    <row r="220" spans="1:4" x14ac:dyDescent="0.3">
      <c r="A220" s="5">
        <v>221</v>
      </c>
      <c r="B220" s="5" t="s">
        <v>401</v>
      </c>
      <c r="C220" s="5" t="s">
        <v>896</v>
      </c>
      <c r="D220" s="5" t="s">
        <v>897</v>
      </c>
    </row>
    <row r="221" spans="1:4" x14ac:dyDescent="0.3">
      <c r="A221" s="5">
        <v>222</v>
      </c>
      <c r="B221" s="5" t="s">
        <v>377</v>
      </c>
      <c r="C221" s="5" t="s">
        <v>848</v>
      </c>
      <c r="D221" s="5" t="s">
        <v>849</v>
      </c>
    </row>
    <row r="222" spans="1:4" x14ac:dyDescent="0.3">
      <c r="A222" s="5">
        <v>223</v>
      </c>
      <c r="B222" s="5" t="s">
        <v>434</v>
      </c>
      <c r="C222" s="5" t="s">
        <v>960</v>
      </c>
      <c r="D222" s="5" t="s">
        <v>961</v>
      </c>
    </row>
    <row r="223" spans="1:4" x14ac:dyDescent="0.3">
      <c r="A223" s="5">
        <v>224</v>
      </c>
      <c r="B223" s="5" t="s">
        <v>378</v>
      </c>
      <c r="C223" s="5" t="s">
        <v>850</v>
      </c>
      <c r="D223" s="5" t="s">
        <v>851</v>
      </c>
    </row>
    <row r="224" spans="1:4" x14ac:dyDescent="0.3">
      <c r="A224" s="5">
        <v>225</v>
      </c>
      <c r="B224" s="5" t="s">
        <v>379</v>
      </c>
      <c r="C224" s="5" t="s">
        <v>852</v>
      </c>
      <c r="D224" s="5" t="s">
        <v>853</v>
      </c>
    </row>
    <row r="225" spans="1:4" x14ac:dyDescent="0.3">
      <c r="A225" s="5">
        <v>226</v>
      </c>
      <c r="B225" s="5" t="s">
        <v>380</v>
      </c>
      <c r="C225" s="5" t="s">
        <v>854</v>
      </c>
      <c r="D225" s="5" t="s">
        <v>855</v>
      </c>
    </row>
    <row r="226" spans="1:4" x14ac:dyDescent="0.3">
      <c r="A226" s="5">
        <v>227</v>
      </c>
      <c r="B226" s="5" t="s">
        <v>381</v>
      </c>
      <c r="C226" s="5" t="s">
        <v>856</v>
      </c>
      <c r="D226" s="5" t="s">
        <v>857</v>
      </c>
    </row>
    <row r="227" spans="1:4" x14ac:dyDescent="0.3">
      <c r="A227" s="5">
        <v>228</v>
      </c>
      <c r="B227" s="5" t="s">
        <v>382</v>
      </c>
      <c r="C227" s="5" t="s">
        <v>858</v>
      </c>
      <c r="D227" s="5" t="s">
        <v>859</v>
      </c>
    </row>
    <row r="228" spans="1:4" x14ac:dyDescent="0.3">
      <c r="A228" s="5">
        <v>229</v>
      </c>
      <c r="B228" s="5" t="s">
        <v>408</v>
      </c>
      <c r="C228" s="5" t="s">
        <v>910</v>
      </c>
      <c r="D228" s="5" t="s">
        <v>911</v>
      </c>
    </row>
    <row r="229" spans="1:4" x14ac:dyDescent="0.3">
      <c r="A229" s="5">
        <v>230</v>
      </c>
      <c r="B229" s="5" t="s">
        <v>383</v>
      </c>
      <c r="C229" s="5" t="s">
        <v>860</v>
      </c>
      <c r="D229" s="5" t="s">
        <v>861</v>
      </c>
    </row>
    <row r="230" spans="1:4" x14ac:dyDescent="0.3">
      <c r="A230" s="5">
        <v>231</v>
      </c>
      <c r="B230" s="5" t="s">
        <v>384</v>
      </c>
      <c r="C230" s="5" t="s">
        <v>862</v>
      </c>
      <c r="D230" s="5" t="s">
        <v>863</v>
      </c>
    </row>
    <row r="231" spans="1:4" x14ac:dyDescent="0.3">
      <c r="A231" s="5">
        <v>232</v>
      </c>
      <c r="B231" s="5" t="s">
        <v>385</v>
      </c>
      <c r="C231" s="5" t="s">
        <v>864</v>
      </c>
      <c r="D231" s="5" t="s">
        <v>865</v>
      </c>
    </row>
    <row r="232" spans="1:4" x14ac:dyDescent="0.3">
      <c r="A232" s="5">
        <v>233</v>
      </c>
      <c r="B232" s="5" t="s">
        <v>407</v>
      </c>
      <c r="C232" s="5" t="s">
        <v>908</v>
      </c>
      <c r="D232" s="5" t="s">
        <v>909</v>
      </c>
    </row>
    <row r="233" spans="1:4" x14ac:dyDescent="0.3">
      <c r="A233" s="5">
        <v>234</v>
      </c>
      <c r="B233" s="5" t="s">
        <v>386</v>
      </c>
      <c r="C233" s="5" t="s">
        <v>866</v>
      </c>
      <c r="D233" s="5" t="s">
        <v>867</v>
      </c>
    </row>
    <row r="234" spans="1:4" x14ac:dyDescent="0.3">
      <c r="A234" s="5">
        <v>235</v>
      </c>
      <c r="B234" s="5" t="s">
        <v>387</v>
      </c>
      <c r="C234" s="5" t="s">
        <v>868</v>
      </c>
      <c r="D234" s="5" t="s">
        <v>869</v>
      </c>
    </row>
    <row r="235" spans="1:4" x14ac:dyDescent="0.3">
      <c r="A235" s="5">
        <v>236</v>
      </c>
      <c r="B235" s="5" t="s">
        <v>435</v>
      </c>
      <c r="C235" s="5" t="s">
        <v>962</v>
      </c>
      <c r="D235" s="5" t="s">
        <v>963</v>
      </c>
    </row>
    <row r="236" spans="1:4" x14ac:dyDescent="0.3">
      <c r="A236" s="5">
        <v>237</v>
      </c>
      <c r="B236" s="5" t="s">
        <v>389</v>
      </c>
      <c r="C236" s="5" t="s">
        <v>872</v>
      </c>
      <c r="D236" s="5" t="s">
        <v>873</v>
      </c>
    </row>
    <row r="237" spans="1:4" x14ac:dyDescent="0.3">
      <c r="A237" s="5">
        <v>238</v>
      </c>
      <c r="B237" s="5" t="s">
        <v>390</v>
      </c>
      <c r="C237" s="5" t="s">
        <v>874</v>
      </c>
      <c r="D237" s="5" t="s">
        <v>875</v>
      </c>
    </row>
    <row r="238" spans="1:4" x14ac:dyDescent="0.3">
      <c r="A238" s="5">
        <v>239</v>
      </c>
      <c r="B238" s="5" t="s">
        <v>406</v>
      </c>
      <c r="C238" s="5" t="s">
        <v>906</v>
      </c>
      <c r="D238" s="5" t="s">
        <v>907</v>
      </c>
    </row>
    <row r="239" spans="1:4" x14ac:dyDescent="0.3">
      <c r="A239" s="5">
        <v>240</v>
      </c>
      <c r="B239" s="5" t="s">
        <v>391</v>
      </c>
      <c r="C239" s="5" t="s">
        <v>876</v>
      </c>
      <c r="D239" s="5" t="s">
        <v>877</v>
      </c>
    </row>
    <row r="240" spans="1:4" x14ac:dyDescent="0.3">
      <c r="A240" s="5">
        <v>241</v>
      </c>
      <c r="B240" s="5" t="s">
        <v>392</v>
      </c>
      <c r="C240" s="5" t="s">
        <v>878</v>
      </c>
      <c r="D240" s="5" t="s">
        <v>879</v>
      </c>
    </row>
    <row r="241" spans="1:4" x14ac:dyDescent="0.3">
      <c r="A241" s="5">
        <v>242</v>
      </c>
      <c r="B241" s="5" t="s">
        <v>405</v>
      </c>
      <c r="C241" s="5" t="s">
        <v>904</v>
      </c>
      <c r="D241" s="5" t="s">
        <v>905</v>
      </c>
    </row>
    <row r="242" spans="1:4" x14ac:dyDescent="0.3">
      <c r="A242" s="5">
        <v>246</v>
      </c>
      <c r="B242" s="5" t="s">
        <v>393</v>
      </c>
      <c r="C242" s="5" t="s">
        <v>880</v>
      </c>
      <c r="D242" s="5" t="s">
        <v>881</v>
      </c>
    </row>
    <row r="243" spans="1:4" x14ac:dyDescent="0.3">
      <c r="A243" s="5">
        <v>247</v>
      </c>
      <c r="B243" s="5" t="s">
        <v>394</v>
      </c>
      <c r="C243" s="5" t="s">
        <v>882</v>
      </c>
      <c r="D243" s="5" t="s">
        <v>883</v>
      </c>
    </row>
    <row r="244" spans="1:4" x14ac:dyDescent="0.3">
      <c r="A244" s="5">
        <v>248</v>
      </c>
      <c r="B244" s="5" t="s">
        <v>412</v>
      </c>
      <c r="C244" s="5" t="s">
        <v>918</v>
      </c>
      <c r="D244" s="5"/>
    </row>
    <row r="245" spans="1:4" x14ac:dyDescent="0.3">
      <c r="A245" s="5">
        <v>249</v>
      </c>
      <c r="B245" s="5" t="s">
        <v>413</v>
      </c>
      <c r="C245" s="5" t="s">
        <v>919</v>
      </c>
      <c r="D245" s="5" t="s">
        <v>920</v>
      </c>
    </row>
    <row r="246" spans="1:4" x14ac:dyDescent="0.3">
      <c r="A246" s="5">
        <v>250</v>
      </c>
      <c r="B246" s="5" t="s">
        <v>414</v>
      </c>
      <c r="C246" s="5" t="s">
        <v>921</v>
      </c>
      <c r="D246" s="5" t="s">
        <v>922</v>
      </c>
    </row>
    <row r="247" spans="1:4" x14ac:dyDescent="0.3">
      <c r="A247" s="5">
        <v>251</v>
      </c>
      <c r="B247" s="5" t="s">
        <v>415</v>
      </c>
      <c r="C247" s="5" t="s">
        <v>923</v>
      </c>
      <c r="D247" s="5"/>
    </row>
    <row r="248" spans="1:4" x14ac:dyDescent="0.3">
      <c r="A248" s="5">
        <v>252</v>
      </c>
      <c r="B248" s="5" t="s">
        <v>416</v>
      </c>
      <c r="C248" s="5" t="s">
        <v>924</v>
      </c>
      <c r="D248" s="5" t="s">
        <v>925</v>
      </c>
    </row>
    <row r="249" spans="1:4" x14ac:dyDescent="0.3">
      <c r="A249" s="5">
        <v>253</v>
      </c>
      <c r="B249" s="5" t="s">
        <v>417</v>
      </c>
      <c r="C249" s="5" t="s">
        <v>926</v>
      </c>
      <c r="D249" s="5" t="s">
        <v>927</v>
      </c>
    </row>
    <row r="250" spans="1:4" x14ac:dyDescent="0.3">
      <c r="A250" s="5">
        <v>254</v>
      </c>
      <c r="B250" s="5" t="s">
        <v>418</v>
      </c>
      <c r="C250" s="5" t="s">
        <v>928</v>
      </c>
      <c r="D250" s="5" t="s">
        <v>929</v>
      </c>
    </row>
    <row r="251" spans="1:4" x14ac:dyDescent="0.3">
      <c r="A251" s="5">
        <v>255</v>
      </c>
      <c r="B251" s="5" t="s">
        <v>419</v>
      </c>
      <c r="C251" s="5" t="s">
        <v>930</v>
      </c>
      <c r="D251" s="5" t="s">
        <v>931</v>
      </c>
    </row>
    <row r="252" spans="1:4" x14ac:dyDescent="0.3">
      <c r="A252" s="5">
        <v>256</v>
      </c>
      <c r="B252" s="5" t="s">
        <v>964</v>
      </c>
      <c r="C252" s="5" t="s">
        <v>965</v>
      </c>
      <c r="D252" s="5" t="s">
        <v>966</v>
      </c>
    </row>
    <row r="253" spans="1:4" s="14" customFormat="1" x14ac:dyDescent="0.3">
      <c r="A253" s="5">
        <v>316</v>
      </c>
      <c r="B253" s="5" t="s">
        <v>3655</v>
      </c>
      <c r="C253" s="5" t="s">
        <v>3656</v>
      </c>
      <c r="D253" s="5" t="s">
        <v>3657</v>
      </c>
    </row>
    <row r="254" spans="1:4" s="14" customFormat="1" x14ac:dyDescent="0.3">
      <c r="A254" s="5">
        <v>317</v>
      </c>
      <c r="B254" s="5" t="s">
        <v>3658</v>
      </c>
      <c r="C254" s="5" t="s">
        <v>3659</v>
      </c>
      <c r="D254" s="5" t="s">
        <v>3660</v>
      </c>
    </row>
    <row r="255" spans="1:4" s="14" customFormat="1" x14ac:dyDescent="0.3">
      <c r="A255" s="32"/>
      <c r="B255" s="32"/>
      <c r="C255" s="32"/>
      <c r="D255" s="32"/>
    </row>
    <row r="257" spans="1:4" x14ac:dyDescent="0.3">
      <c r="A257" t="s">
        <v>967</v>
      </c>
    </row>
    <row r="258" spans="1:4" x14ac:dyDescent="0.3">
      <c r="A258" s="44" t="s">
        <v>968</v>
      </c>
      <c r="B258" s="44"/>
      <c r="C258" s="44"/>
      <c r="D258" s="44"/>
    </row>
    <row r="259" spans="1:4" x14ac:dyDescent="0.3">
      <c r="A259" s="44" t="s">
        <v>969</v>
      </c>
      <c r="B259" s="44"/>
      <c r="C259" s="44"/>
      <c r="D259" s="44"/>
    </row>
    <row r="260" spans="1:4" x14ac:dyDescent="0.3">
      <c r="A260" s="44" t="s">
        <v>971</v>
      </c>
      <c r="B260" s="44"/>
      <c r="C260" s="44"/>
      <c r="D260" s="44"/>
    </row>
    <row r="261" spans="1:4" x14ac:dyDescent="0.3">
      <c r="A261" s="44" t="s">
        <v>973</v>
      </c>
      <c r="B261" s="44"/>
      <c r="C261" s="44"/>
      <c r="D261" s="44"/>
    </row>
  </sheetData>
  <sortState xmlns:xlrd2="http://schemas.microsoft.com/office/spreadsheetml/2017/richdata2" ref="A2:D252">
    <sortCondition ref="A2:A252"/>
  </sortState>
  <mergeCells count="4">
    <mergeCell ref="A258:D258"/>
    <mergeCell ref="A260:D260"/>
    <mergeCell ref="A259:D259"/>
    <mergeCell ref="A261:D261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"/>
  <sheetViews>
    <sheetView workbookViewId="0">
      <selection activeCell="N26" sqref="N26"/>
    </sheetView>
  </sheetViews>
  <sheetFormatPr defaultRowHeight="14.4" x14ac:dyDescent="0.3"/>
  <cols>
    <col min="1" max="1" width="9.44140625" bestFit="1" customWidth="1"/>
    <col min="2" max="2" width="10" bestFit="1" customWidth="1"/>
  </cols>
  <sheetData>
    <row r="1" spans="1:2" x14ac:dyDescent="0.3">
      <c r="A1" s="2" t="s">
        <v>126</v>
      </c>
      <c r="B1" s="2" t="s">
        <v>127</v>
      </c>
    </row>
    <row r="2" spans="1:2" x14ac:dyDescent="0.3">
      <c r="A2" s="1" t="s">
        <v>154</v>
      </c>
      <c r="B2" s="1" t="s">
        <v>156</v>
      </c>
    </row>
    <row r="3" spans="1:2" x14ac:dyDescent="0.3">
      <c r="A3" s="1" t="s">
        <v>157</v>
      </c>
      <c r="B3" s="1" t="s">
        <v>158</v>
      </c>
    </row>
    <row r="4" spans="1:2" x14ac:dyDescent="0.3">
      <c r="A4" s="1" t="s">
        <v>159</v>
      </c>
      <c r="B4" s="1" t="s">
        <v>160</v>
      </c>
    </row>
    <row r="5" spans="1:2" x14ac:dyDescent="0.3">
      <c r="A5" s="1" t="s">
        <v>164</v>
      </c>
      <c r="B5" s="1" t="s">
        <v>139</v>
      </c>
    </row>
    <row r="6" spans="1:2" x14ac:dyDescent="0.3">
      <c r="A6" s="1" t="s">
        <v>165</v>
      </c>
      <c r="B6" s="1" t="s">
        <v>161</v>
      </c>
    </row>
    <row r="7" spans="1:2" x14ac:dyDescent="0.3">
      <c r="A7" s="1" t="s">
        <v>447</v>
      </c>
      <c r="B7" s="1" t="s">
        <v>162</v>
      </c>
    </row>
    <row r="8" spans="1:2" x14ac:dyDescent="0.3">
      <c r="A8" s="1" t="s">
        <v>166</v>
      </c>
      <c r="B8" s="1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9"/>
  <sheetViews>
    <sheetView workbookViewId="0">
      <selection activeCell="M32" sqref="M32"/>
    </sheetView>
  </sheetViews>
  <sheetFormatPr defaultRowHeight="14.4" x14ac:dyDescent="0.3"/>
  <cols>
    <col min="1" max="1" width="9.44140625" bestFit="1" customWidth="1"/>
    <col min="2" max="2" width="46.88671875" bestFit="1" customWidth="1"/>
    <col min="3" max="3" width="17.44140625" customWidth="1"/>
    <col min="5" max="5" width="20.88671875" style="7" bestFit="1" customWidth="1"/>
  </cols>
  <sheetData>
    <row r="1" spans="1:3" x14ac:dyDescent="0.3">
      <c r="A1" s="2" t="s">
        <v>126</v>
      </c>
      <c r="B1" s="2" t="s">
        <v>127</v>
      </c>
      <c r="C1" s="6"/>
    </row>
    <row r="2" spans="1:3" x14ac:dyDescent="0.3">
      <c r="A2" s="1">
        <v>1</v>
      </c>
      <c r="B2" s="1" t="s">
        <v>128</v>
      </c>
      <c r="C2" s="7"/>
    </row>
    <row r="3" spans="1:3" x14ac:dyDescent="0.3">
      <c r="A3" s="1">
        <v>2</v>
      </c>
      <c r="B3" s="1" t="s">
        <v>129</v>
      </c>
      <c r="C3" s="7"/>
    </row>
    <row r="4" spans="1:3" x14ac:dyDescent="0.3">
      <c r="A4" s="1">
        <v>3</v>
      </c>
      <c r="B4" s="1" t="s">
        <v>130</v>
      </c>
      <c r="C4" s="7"/>
    </row>
    <row r="5" spans="1:3" x14ac:dyDescent="0.3">
      <c r="A5" s="1">
        <v>4</v>
      </c>
      <c r="B5" s="1" t="s">
        <v>131</v>
      </c>
      <c r="C5" s="7"/>
    </row>
    <row r="6" spans="1:3" x14ac:dyDescent="0.3">
      <c r="A6" s="1">
        <v>5</v>
      </c>
      <c r="B6" s="1" t="s">
        <v>132</v>
      </c>
      <c r="C6" s="7"/>
    </row>
    <row r="7" spans="1:3" x14ac:dyDescent="0.3">
      <c r="A7" s="1">
        <v>6</v>
      </c>
      <c r="B7" s="1" t="s">
        <v>133</v>
      </c>
      <c r="C7" s="7"/>
    </row>
    <row r="8" spans="1:3" x14ac:dyDescent="0.3">
      <c r="A8" s="1">
        <v>7</v>
      </c>
      <c r="B8" s="1" t="s">
        <v>134</v>
      </c>
      <c r="C8" s="7"/>
    </row>
    <row r="9" spans="1:3" x14ac:dyDescent="0.3">
      <c r="A9" s="1">
        <v>9</v>
      </c>
      <c r="B9" s="1" t="s">
        <v>135</v>
      </c>
      <c r="C9" s="7"/>
    </row>
    <row r="10" spans="1:3" x14ac:dyDescent="0.3">
      <c r="A10" s="1">
        <v>10</v>
      </c>
      <c r="B10" s="1" t="s">
        <v>136</v>
      </c>
      <c r="C10" s="7"/>
    </row>
    <row r="11" spans="1:3" x14ac:dyDescent="0.3">
      <c r="A11" s="1">
        <v>11</v>
      </c>
      <c r="B11" s="1" t="s">
        <v>137</v>
      </c>
      <c r="C11" s="7"/>
    </row>
    <row r="12" spans="1:3" x14ac:dyDescent="0.3">
      <c r="A12" s="1">
        <v>12</v>
      </c>
      <c r="B12" s="1" t="s">
        <v>138</v>
      </c>
      <c r="C12" s="7"/>
    </row>
    <row r="13" spans="1:3" x14ac:dyDescent="0.3">
      <c r="A13" s="1">
        <v>13</v>
      </c>
      <c r="B13" s="1" t="s">
        <v>139</v>
      </c>
      <c r="C13" s="7"/>
    </row>
    <row r="14" spans="1:3" x14ac:dyDescent="0.3">
      <c r="A14" s="1">
        <v>14</v>
      </c>
      <c r="B14" s="1" t="s">
        <v>140</v>
      </c>
      <c r="C14" s="7"/>
    </row>
    <row r="15" spans="1:3" x14ac:dyDescent="0.3">
      <c r="A15" s="1">
        <v>15</v>
      </c>
      <c r="B15" s="1" t="s">
        <v>141</v>
      </c>
      <c r="C15" s="7"/>
    </row>
    <row r="16" spans="1:3" x14ac:dyDescent="0.3">
      <c r="A16" s="1">
        <v>16</v>
      </c>
      <c r="B16" s="1" t="s">
        <v>142</v>
      </c>
      <c r="C16" s="7"/>
    </row>
    <row r="17" spans="1:5" x14ac:dyDescent="0.3">
      <c r="A17" s="1">
        <v>17</v>
      </c>
      <c r="B17" s="1" t="s">
        <v>143</v>
      </c>
      <c r="C17" s="7"/>
    </row>
    <row r="18" spans="1:5" x14ac:dyDescent="0.3">
      <c r="A18" s="1">
        <v>18</v>
      </c>
      <c r="B18" s="1" t="s">
        <v>144</v>
      </c>
      <c r="C18" s="7"/>
    </row>
    <row r="19" spans="1:5" x14ac:dyDescent="0.3">
      <c r="A19" s="1">
        <v>19</v>
      </c>
      <c r="B19" s="1" t="s">
        <v>145</v>
      </c>
      <c r="C19" s="7"/>
    </row>
    <row r="20" spans="1:5" x14ac:dyDescent="0.3">
      <c r="A20" s="1">
        <v>21</v>
      </c>
      <c r="B20" s="1" t="s">
        <v>146</v>
      </c>
      <c r="C20" s="7"/>
    </row>
    <row r="21" spans="1:5" x14ac:dyDescent="0.3">
      <c r="A21" s="1">
        <v>22</v>
      </c>
      <c r="B21" s="1" t="s">
        <v>147</v>
      </c>
      <c r="C21" s="7"/>
    </row>
    <row r="22" spans="1:5" x14ac:dyDescent="0.3">
      <c r="A22" s="1">
        <v>23</v>
      </c>
      <c r="B22" s="1" t="s">
        <v>148</v>
      </c>
      <c r="C22" s="7"/>
    </row>
    <row r="23" spans="1:5" x14ac:dyDescent="0.3">
      <c r="A23" s="1">
        <v>24</v>
      </c>
      <c r="B23" s="1" t="s">
        <v>149</v>
      </c>
      <c r="C23" s="7"/>
    </row>
    <row r="24" spans="1:5" x14ac:dyDescent="0.3">
      <c r="A24" s="1">
        <v>25</v>
      </c>
      <c r="B24" s="1" t="s">
        <v>150</v>
      </c>
      <c r="C24" s="7"/>
    </row>
    <row r="25" spans="1:5" x14ac:dyDescent="0.3">
      <c r="A25" s="1">
        <v>26</v>
      </c>
      <c r="B25" s="1" t="s">
        <v>151</v>
      </c>
      <c r="C25" s="7"/>
    </row>
    <row r="26" spans="1:5" x14ac:dyDescent="0.3">
      <c r="A26" s="1">
        <v>27</v>
      </c>
      <c r="B26" s="1" t="s">
        <v>1152</v>
      </c>
    </row>
    <row r="27" spans="1:5" x14ac:dyDescent="0.3">
      <c r="A27" s="1">
        <v>28</v>
      </c>
      <c r="B27" s="1" t="s">
        <v>1153</v>
      </c>
    </row>
    <row r="28" spans="1:5" s="14" customFormat="1" x14ac:dyDescent="0.3">
      <c r="A28" s="1">
        <v>29</v>
      </c>
      <c r="B28" s="1" t="s">
        <v>1154</v>
      </c>
      <c r="E28" s="7"/>
    </row>
    <row r="29" spans="1:5" s="14" customFormat="1" x14ac:dyDescent="0.3">
      <c r="A29" s="1">
        <v>30</v>
      </c>
      <c r="B29" s="1" t="s">
        <v>1155</v>
      </c>
      <c r="E29" s="7"/>
    </row>
    <row r="30" spans="1:5" s="14" customFormat="1" x14ac:dyDescent="0.3">
      <c r="A30" s="1">
        <v>31</v>
      </c>
      <c r="B30" s="1" t="s">
        <v>1156</v>
      </c>
      <c r="E30" s="7"/>
    </row>
    <row r="31" spans="1:5" s="14" customFormat="1" x14ac:dyDescent="0.3">
      <c r="A31" s="1">
        <v>32</v>
      </c>
      <c r="B31" s="1" t="s">
        <v>1157</v>
      </c>
      <c r="E31" s="7"/>
    </row>
    <row r="34" spans="1:2" x14ac:dyDescent="0.3">
      <c r="A34" s="45" t="s">
        <v>436</v>
      </c>
      <c r="B34" s="45"/>
    </row>
    <row r="35" spans="1:2" x14ac:dyDescent="0.3">
      <c r="A35" s="2" t="s">
        <v>126</v>
      </c>
      <c r="B35" s="2" t="s">
        <v>127</v>
      </c>
    </row>
    <row r="36" spans="1:2" x14ac:dyDescent="0.3">
      <c r="A36" s="1">
        <v>0</v>
      </c>
      <c r="B36" s="1" t="s">
        <v>128</v>
      </c>
    </row>
    <row r="37" spans="1:2" x14ac:dyDescent="0.3">
      <c r="A37" s="1">
        <v>1</v>
      </c>
      <c r="B37" s="1" t="s">
        <v>129</v>
      </c>
    </row>
    <row r="38" spans="1:2" x14ac:dyDescent="0.3">
      <c r="A38" s="1">
        <v>2</v>
      </c>
      <c r="B38" s="1" t="s">
        <v>130</v>
      </c>
    </row>
    <row r="39" spans="1:2" x14ac:dyDescent="0.3">
      <c r="A39" s="1">
        <v>3</v>
      </c>
      <c r="B39" s="1" t="s">
        <v>131</v>
      </c>
    </row>
  </sheetData>
  <mergeCells count="1">
    <mergeCell ref="A34:B3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5723B00ACF54F83F236E36A451A7C" ma:contentTypeVersion="14" ma:contentTypeDescription="Create a new document." ma:contentTypeScope="" ma:versionID="9d827aac1ef55c805fdcc297c4527d42">
  <xsd:schema xmlns:xsd="http://www.w3.org/2001/XMLSchema" xmlns:xs="http://www.w3.org/2001/XMLSchema" xmlns:p="http://schemas.microsoft.com/office/2006/metadata/properties" xmlns:ns1="http://schemas.microsoft.com/sharepoint/v3" xmlns:ns3="30a02ce9-ad53-48fa-b44a-bb0267ecd272" xmlns:ns4="f9173de5-d9cb-4eb3-8a59-056903f15616" targetNamespace="http://schemas.microsoft.com/office/2006/metadata/properties" ma:root="true" ma:fieldsID="1e8c516cb1c49af5600ed1a9b0fd0c6f" ns1:_="" ns3:_="" ns4:_="">
    <xsd:import namespace="http://schemas.microsoft.com/sharepoint/v3"/>
    <xsd:import namespace="30a02ce9-ad53-48fa-b44a-bb0267ecd272"/>
    <xsd:import namespace="f9173de5-d9cb-4eb3-8a59-056903f156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02ce9-ad53-48fa-b44a-bb0267ecd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3de5-d9cb-4eb3-8a59-056903f15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02E660-170B-46D7-B8B8-EF5A4EDB2E56}">
  <ds:schemaRefs>
    <ds:schemaRef ds:uri="30a02ce9-ad53-48fa-b44a-bb0267ecd272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9173de5-d9cb-4eb3-8a59-056903f156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2E2CD0-ABA9-4482-87F0-E902E2F931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52E2E3-78A7-41FF-84FA-20C41D0D8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a02ce9-ad53-48fa-b44a-bb0267ecd272"/>
    <ds:schemaRef ds:uri="f9173de5-d9cb-4eb3-8a59-056903f156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Notes</vt:lpstr>
      <vt:lpstr>Ethnicity (PID.22)</vt:lpstr>
      <vt:lpstr>Language (PID.15)</vt:lpstr>
      <vt:lpstr>Sheet1</vt:lpstr>
      <vt:lpstr>Race (PID.10)</vt:lpstr>
      <vt:lpstr>Appointment Status</vt:lpstr>
      <vt:lpstr>Country (PID.11.6)</vt:lpstr>
      <vt:lpstr>Marital Status (PID.16)</vt:lpstr>
      <vt:lpstr>Relationship (GT1.11 &amp; IN1.17)</vt:lpstr>
      <vt:lpstr>Relationship (NK1)</vt:lpstr>
      <vt:lpstr>Sex (PID.8 &amp; IN1.43)</vt:lpstr>
      <vt:lpstr>Diagnosis Status (DG1.4.1)</vt:lpstr>
      <vt:lpstr>Diagnosis Laterality (DG1.4.2)</vt:lpstr>
      <vt:lpstr>Emergency Contact (GT1.48)</vt:lpstr>
      <vt:lpstr>Vital Sign Unit &amp; LOINC</vt:lpstr>
      <vt:lpstr>Interval Codes (ORC.7.2)</vt:lpstr>
      <vt:lpstr>Unit Mapping (RXA.7.1)</vt:lpstr>
      <vt:lpstr>Route of Admin (RXR.1.1)</vt:lpstr>
      <vt:lpstr>Admin Site (RXR.2.1)</vt:lpstr>
      <vt:lpstr>Plan Type (IN1.15)</vt:lpstr>
      <vt:lpstr>Result DocumentSubclasses</vt:lpstr>
      <vt:lpstr>VFC Status (PV1.20)</vt:lpstr>
      <vt:lpstr>Result Abnormal Flags (OBX.8)</vt:lpstr>
      <vt:lpstr>ResultStatus (OBR.25 &amp; OBX.11)</vt:lpstr>
      <vt:lpstr>Result Priority (OBR.5)</vt:lpstr>
      <vt:lpstr>Patient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Sun</dc:creator>
  <cp:lastModifiedBy>Yiu Wing Wu</cp:lastModifiedBy>
  <dcterms:created xsi:type="dcterms:W3CDTF">2010-01-15T15:52:19Z</dcterms:created>
  <dcterms:modified xsi:type="dcterms:W3CDTF">2020-02-24T14:13:18Z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0x0101001B35723B00ACF54F83F236E36A451A7C</vt:lpwstr>
  </property>
</Properties>
</file>